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220d582\share\学校法人_受付利用許可\Ⅳ_指定管理・利用申請書(様式)\web掲載用\"/>
    </mc:Choice>
  </mc:AlternateContent>
  <xr:revisionPtr revIDLastSave="0" documentId="13_ncr:1_{E0EDC50D-0EFE-420E-9EAA-4C65541C9F0B}" xr6:coauthVersionLast="47" xr6:coauthVersionMax="47" xr10:uidLastSave="{00000000-0000-0000-0000-000000000000}"/>
  <bookViews>
    <workbookView xWindow="-108" yWindow="-108" windowWidth="23256" windowHeight="12456" xr2:uid="{1A4CE758-59F7-4390-86AD-325C6A7EF24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<sst xmlns="http://schemas.openxmlformats.org/spreadsheetml/2006/main" count="73" uniqueCount="35">
  <si>
    <t>№</t>
    <phoneticPr fontId="1"/>
  </si>
  <si>
    <t>利 用 団 体 名</t>
    <rPh sb="0" eb="1">
      <t>リ</t>
    </rPh>
    <rPh sb="2" eb="3">
      <t>ヨウ</t>
    </rPh>
    <rPh sb="4" eb="5">
      <t>ダン</t>
    </rPh>
    <rPh sb="6" eb="7">
      <t>カラダ</t>
    </rPh>
    <rPh sb="8" eb="9">
      <t>メイ</t>
    </rPh>
    <phoneticPr fontId="1"/>
  </si>
  <si>
    <t>利  用  期  間</t>
    <rPh sb="0" eb="1">
      <t>リ</t>
    </rPh>
    <rPh sb="3" eb="4">
      <t>ヨウ</t>
    </rPh>
    <rPh sb="6" eb="7">
      <t>キ</t>
    </rPh>
    <rPh sb="9" eb="10">
      <t>アイダ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</si>
  <si>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</si>
  <si>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</si>
  <si>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氏名</t>
    <rPh sb="0" eb="1">
      <t>シ</t>
    </rPh>
    <rPh sb="1" eb="2">
      <t>メイ</t>
    </rPh>
    <phoneticPr fontId="1"/>
  </si>
  <si>
    <t>)</t>
    <phoneticPr fontId="1"/>
  </si>
  <si>
    <t>No.(</t>
    <phoneticPr fontId="1"/>
  </si>
  <si>
    <t>※　指導・引率者，講師等を含む参加者全員の記名をしてください。</t>
    <rPh sb="2" eb="4">
      <t>シドウ</t>
    </rPh>
    <rPh sb="5" eb="8">
      <t>インソツシャ</t>
    </rPh>
    <rPh sb="9" eb="11">
      <t>コウシ</t>
    </rPh>
    <rPh sb="11" eb="12">
      <t>ナド</t>
    </rPh>
    <rPh sb="13" eb="14">
      <t>フク</t>
    </rPh>
    <rPh sb="15" eb="18">
      <t>サンカシャ</t>
    </rPh>
    <rPh sb="18" eb="20">
      <t>ゼンイン</t>
    </rPh>
    <rPh sb="21" eb="23">
      <t>キメイ</t>
    </rPh>
    <phoneticPr fontId="1"/>
  </si>
  <si>
    <t>区分</t>
    <rPh sb="0" eb="2">
      <t>クブン</t>
    </rPh>
    <phoneticPr fontId="1"/>
  </si>
  <si>
    <t>日帰り</t>
    <rPh sb="0" eb="2">
      <t>ヒガエ</t>
    </rPh>
    <phoneticPr fontId="1"/>
  </si>
  <si>
    <t>宿泊</t>
    <rPh sb="0" eb="2">
      <t>シュクハク</t>
    </rPh>
    <phoneticPr fontId="1"/>
  </si>
  <si>
    <t>１日目</t>
    <rPh sb="1" eb="2">
      <t>ニチ</t>
    </rPh>
    <rPh sb="2" eb="3">
      <t>メ</t>
    </rPh>
    <phoneticPr fontId="1"/>
  </si>
  <si>
    <t>２日目</t>
    <rPh sb="1" eb="2">
      <t>ニチ</t>
    </rPh>
    <rPh sb="2" eb="3">
      <t>メ</t>
    </rPh>
    <phoneticPr fontId="1"/>
  </si>
  <si>
    <t>３日目</t>
    <rPh sb="1" eb="2">
      <t>ニチ</t>
    </rPh>
    <rPh sb="2" eb="3">
      <t>メ</t>
    </rPh>
    <phoneticPr fontId="1"/>
  </si>
  <si>
    <t>４日目</t>
    <rPh sb="1" eb="2">
      <t>ニチ</t>
    </rPh>
    <rPh sb="2" eb="3">
      <t>メ</t>
    </rPh>
    <phoneticPr fontId="1"/>
  </si>
  <si>
    <t>５日目</t>
    <rPh sb="1" eb="2">
      <t>ニチ</t>
    </rPh>
    <rPh sb="2" eb="3">
      <t>メ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</si>
  <si>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</si>
  <si>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</si>
  <si>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</si>
  <si>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</si>
  <si>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</si>
  <si>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</si>
  <si>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</si>
  <si>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</si>
  <si>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から</t>
    <phoneticPr fontId="1"/>
  </si>
  <si>
    <t>まで</t>
    <phoneticPr fontId="1"/>
  </si>
  <si>
    <t>　　義務教育学校については　前期課程は「小」、後期課程は「中」としてください。</t>
    <rPh sb="2" eb="8">
      <t>ギムキョウイクガッコウ</t>
    </rPh>
    <rPh sb="14" eb="18">
      <t>ゼンキカテイ</t>
    </rPh>
    <rPh sb="20" eb="21">
      <t>ショウ</t>
    </rPh>
    <rPh sb="23" eb="27">
      <t>コウキカテイ</t>
    </rPh>
    <rPh sb="29" eb="30">
      <t>チュウ</t>
    </rPh>
    <phoneticPr fontId="1"/>
  </si>
  <si>
    <t xml:space="preserve">利用合計人数 </t>
    <rPh sb="0" eb="2">
      <t>リヨウ</t>
    </rPh>
    <rPh sb="2" eb="4">
      <t>ゴウケイ</t>
    </rPh>
    <rPh sb="4" eb="6">
      <t>ニンズウ</t>
    </rPh>
    <phoneticPr fontId="1"/>
  </si>
  <si>
    <t>※　団体で作成した名簿でもかまいません。（ただし、氏名、年齢、性別、区分は必須です。）</t>
    <rPh sb="2" eb="4">
      <t>ダンタイ</t>
    </rPh>
    <rPh sb="5" eb="7">
      <t>サクセイ</t>
    </rPh>
    <rPh sb="9" eb="11">
      <t>メイボ</t>
    </rPh>
    <rPh sb="25" eb="27">
      <t>シメイ</t>
    </rPh>
    <rPh sb="28" eb="30">
      <t>ネンレイ</t>
    </rPh>
    <rPh sb="31" eb="33">
      <t>セイベツ</t>
    </rPh>
    <rPh sb="34" eb="36">
      <t>クブン</t>
    </rPh>
    <rPh sb="37" eb="39">
      <t>ヒッス</t>
    </rPh>
    <phoneticPr fontId="1"/>
  </si>
  <si>
    <t>高知市工石山青少年の家 参加者名簿</t>
    <rPh sb="0" eb="3">
      <t>コウチシ</t>
    </rPh>
    <rPh sb="3" eb="6">
      <t>クイシヤマ</t>
    </rPh>
    <rPh sb="6" eb="9">
      <t>セイショウネン</t>
    </rPh>
    <rPh sb="10" eb="11">
      <t>イエ</t>
    </rPh>
    <rPh sb="12" eb="13">
      <t>サン</t>
    </rPh>
    <rPh sb="13" eb="14">
      <t>カ</t>
    </rPh>
    <rPh sb="14" eb="15">
      <t>シャ</t>
    </rPh>
    <rPh sb="15" eb="16">
      <t>メイ</t>
    </rPh>
    <rPh sb="16" eb="17">
      <t>ボ</t>
    </rPh>
    <phoneticPr fontId="1"/>
  </si>
  <si>
    <t>※　区分の欄は、「幼」(未就学児)、「小」(小学生)、「中」(中学生)、「高」(高校生)、「大」(大学、専門学校)、</t>
    <rPh sb="42" eb="43">
      <t>セイ</t>
    </rPh>
    <phoneticPr fontId="1"/>
  </si>
  <si>
    <t>　　「指」(指導者・引率者等)、「他」(社会人、保護者等)を記入してください。</t>
    <rPh sb="8" eb="9">
      <t>シャ</t>
    </rPh>
    <rPh sb="30" eb="32">
      <t>キニュウ</t>
    </rPh>
    <phoneticPr fontId="1"/>
  </si>
  <si>
    <t>※　１泊２日でご利用の場合、「２日目・日帰り」欄は、２日目のみ日帰り利用の方に○印となります。</t>
    <rPh sb="3" eb="4">
      <t>パク</t>
    </rPh>
    <rPh sb="5" eb="6">
      <t>ニチ</t>
    </rPh>
    <rPh sb="8" eb="10">
      <t>リヨウ</t>
    </rPh>
    <rPh sb="11" eb="13">
      <t>バアイ</t>
    </rPh>
    <rPh sb="16" eb="17">
      <t>ニチ</t>
    </rPh>
    <rPh sb="17" eb="18">
      <t>メ</t>
    </rPh>
    <rPh sb="19" eb="21">
      <t>ヒガエ</t>
    </rPh>
    <rPh sb="23" eb="24">
      <t>ラン</t>
    </rPh>
    <rPh sb="27" eb="28">
      <t>ニチ</t>
    </rPh>
    <rPh sb="28" eb="29">
      <t>メ</t>
    </rPh>
    <rPh sb="31" eb="33">
      <t>ヒガエ</t>
    </rPh>
    <rPh sb="34" eb="36">
      <t>リヨウ</t>
    </rPh>
    <rPh sb="37" eb="38">
      <t>カタ</t>
    </rPh>
    <rPh sb="40" eb="41">
      <t>ジルシ</t>
    </rPh>
    <phoneticPr fontId="1"/>
  </si>
  <si>
    <t>※　各日、日帰り利用者、宿泊利用者に○印を記入してください。</t>
    <rPh sb="2" eb="4">
      <t>カクジツ</t>
    </rPh>
    <rPh sb="5" eb="7">
      <t>ヒガエ</t>
    </rPh>
    <rPh sb="10" eb="11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</si>
</sst>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theme="0" tint="-0.34998626667073579"/>
      </left>
      <right/>
      <top style="thin">
        <color indexed="64"/>
      </top>
      <bottom style="hair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hair">
        <color indexed="64"/>
      </bottom>
      <diagonal/>
    </border>
    <border>
      <left style="thin">
        <color theme="0" tint="-0.34998626667073579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theme="0" tint="-0.34998626667073579"/>
      </right>
      <top style="hair">
        <color indexed="64"/>
      </top>
      <bottom style="hair">
        <color indexed="64"/>
      </bottom>
      <diagonal/>
    </border>
    <border>
      <left style="thin">
        <color theme="0" tint="-0.34998626667073579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theme="0" tint="-0.34998626667073579"/>
      </right>
      <top style="hair">
        <color indexed="64"/>
      </top>
      <bottom/>
      <diagonal/>
    </border>
    <border>
      <left style="thin">
        <color theme="0" tint="-0.34998626667073579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theme="0" tint="-0.34998626667073579"/>
      </right>
      <top style="thin">
        <color indexed="64"/>
      </top>
      <bottom style="hair">
        <color indexed="64"/>
      </bottom>
      <diagonal/>
    </border>
    <border>
      <left style="thin">
        <color theme="0" tint="-0.34998626667073579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theme="0" tint="-0.34998626667073579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indent="1"/>
    </xf>
    <xf numFmtId="0" fontId="3" fillId="0" borderId="10" xfId="0" applyFont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3" borderId="19" xfId="0" applyFont="1" applyFill="1" applyBorder="1" applyAlignment="1">
      <alignment horizontal="center" vertical="center" shrinkToFit="1"/>
    </xf>
    <xf numFmtId="0" fontId="3" fillId="3" borderId="17" xfId="0" applyFont="1" applyFill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 indent="1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3" borderId="33" xfId="0" applyFont="1" applyFill="1" applyBorder="1" applyAlignment="1">
      <alignment horizontal="center" vertical="center" shrinkToFit="1"/>
    </xf>
    <xf numFmtId="0" fontId="3" fillId="3" borderId="34" xfId="0" applyFont="1" applyFill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 shrinkToFit="1"/>
    </xf>
    <xf numFmtId="0" fontId="3" fillId="3" borderId="41" xfId="0" applyFont="1" applyFill="1" applyBorder="1" applyAlignment="1">
      <alignment horizontal="center" vertical="center" shrinkToFit="1"/>
    </xf>
    <xf numFmtId="0" fontId="0" fillId="0" borderId="4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0" fillId="2" borderId="36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 shrinkToFit="1"/>
    </xf>
    <xf numFmtId="0" fontId="3" fillId="3" borderId="32" xfId="0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shrinkToFit="1"/>
    </xf>
    <xf numFmtId="0" fontId="3" fillId="3" borderId="16" xfId="0" applyFont="1" applyFill="1" applyBorder="1" applyAlignment="1">
      <alignment horizontal="center" vertical="center" shrinkToFit="1"/>
    </xf>
    <xf numFmtId="0" fontId="3" fillId="3" borderId="17" xfId="0" applyFont="1" applyFill="1" applyBorder="1" applyAlignment="1">
      <alignment horizontal="center" vertical="center" shrinkToFit="1"/>
    </xf>
    <xf numFmtId="0" fontId="3" fillId="3" borderId="23" xfId="0" applyFont="1" applyFill="1" applyBorder="1" applyAlignment="1">
      <alignment horizontal="center" vertical="center" shrinkToFit="1"/>
    </xf>
    <xf numFmtId="0" fontId="3" fillId="3" borderId="16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0C3E0-1A58-43DF-9056-E066747E8E7F}">
  <dimension ref="A1:P80"/>
  <sheetViews>
    <sheetView tabSelected="1" topLeftCell="A19" zoomScale="140" zoomScaleNormal="140" zoomScaleSheetLayoutView="100" workbookViewId="0">
      <selection activeCell="G12" sqref="G12"/>
    </sheetView>
  </sheetViews>
  <sheetFormatPr defaultRowHeight="13.2" x14ac:dyDescent="0.2"/>
  <cols>
    <col min="1" max="1" width="3.33203125" customWidth="1"/>
    <col min="2" max="2" width="21" customWidth="1"/>
    <col min="3" max="5" width="5.5546875" customWidth="1"/>
    <col min="6" max="14" width="5.5546875" style="10" customWidth="1"/>
    <col min="254" max="254" width="4.109375" customWidth="1"/>
    <col min="255" max="255" width="21.44140625" customWidth="1"/>
    <col min="256" max="257" width="4.88671875" customWidth="1"/>
    <col min="258" max="259" width="6.21875" customWidth="1"/>
    <col min="260" max="260" width="4.109375" customWidth="1"/>
    <col min="261" max="261" width="4" customWidth="1"/>
    <col min="262" max="262" width="6" customWidth="1"/>
    <col min="263" max="263" width="7.21875" customWidth="1"/>
    <col min="264" max="264" width="6" customWidth="1"/>
    <col min="265" max="266" width="4.88671875" customWidth="1"/>
    <col min="267" max="267" width="11.6640625" customWidth="1"/>
    <col min="510" max="510" width="4.109375" customWidth="1"/>
    <col min="511" max="511" width="21.44140625" customWidth="1"/>
    <col min="512" max="513" width="4.88671875" customWidth="1"/>
    <col min="514" max="515" width="6.21875" customWidth="1"/>
    <col min="516" max="516" width="4.109375" customWidth="1"/>
    <col min="517" max="517" width="4" customWidth="1"/>
    <col min="518" max="518" width="6" customWidth="1"/>
    <col min="519" max="519" width="7.21875" customWidth="1"/>
    <col min="520" max="520" width="6" customWidth="1"/>
    <col min="521" max="522" width="4.88671875" customWidth="1"/>
    <col min="523" max="523" width="11.6640625" customWidth="1"/>
    <col min="766" max="766" width="4.109375" customWidth="1"/>
    <col min="767" max="767" width="21.44140625" customWidth="1"/>
    <col min="768" max="769" width="4.88671875" customWidth="1"/>
    <col min="770" max="771" width="6.21875" customWidth="1"/>
    <col min="772" max="772" width="4.109375" customWidth="1"/>
    <col min="773" max="773" width="4" customWidth="1"/>
    <col min="774" max="774" width="6" customWidth="1"/>
    <col min="775" max="775" width="7.21875" customWidth="1"/>
    <col min="776" max="776" width="6" customWidth="1"/>
    <col min="777" max="778" width="4.88671875" customWidth="1"/>
    <col min="779" max="779" width="11.6640625" customWidth="1"/>
    <col min="1022" max="1022" width="4.109375" customWidth="1"/>
    <col min="1023" max="1023" width="21.44140625" customWidth="1"/>
    <col min="1024" max="1025" width="4.88671875" customWidth="1"/>
    <col min="1026" max="1027" width="6.21875" customWidth="1"/>
    <col min="1028" max="1028" width="4.109375" customWidth="1"/>
    <col min="1029" max="1029" width="4" customWidth="1"/>
    <col min="1030" max="1030" width="6" customWidth="1"/>
    <col min="1031" max="1031" width="7.21875" customWidth="1"/>
    <col min="1032" max="1032" width="6" customWidth="1"/>
    <col min="1033" max="1034" width="4.88671875" customWidth="1"/>
    <col min="1035" max="1035" width="11.6640625" customWidth="1"/>
    <col min="1278" max="1278" width="4.109375" customWidth="1"/>
    <col min="1279" max="1279" width="21.44140625" customWidth="1"/>
    <col min="1280" max="1281" width="4.88671875" customWidth="1"/>
    <col min="1282" max="1283" width="6.21875" customWidth="1"/>
    <col min="1284" max="1284" width="4.109375" customWidth="1"/>
    <col min="1285" max="1285" width="4" customWidth="1"/>
    <col min="1286" max="1286" width="6" customWidth="1"/>
    <col min="1287" max="1287" width="7.21875" customWidth="1"/>
    <col min="1288" max="1288" width="6" customWidth="1"/>
    <col min="1289" max="1290" width="4.88671875" customWidth="1"/>
    <col min="1291" max="1291" width="11.6640625" customWidth="1"/>
    <col min="1534" max="1534" width="4.109375" customWidth="1"/>
    <col min="1535" max="1535" width="21.44140625" customWidth="1"/>
    <col min="1536" max="1537" width="4.88671875" customWidth="1"/>
    <col min="1538" max="1539" width="6.21875" customWidth="1"/>
    <col min="1540" max="1540" width="4.109375" customWidth="1"/>
    <col min="1541" max="1541" width="4" customWidth="1"/>
    <col min="1542" max="1542" width="6" customWidth="1"/>
    <col min="1543" max="1543" width="7.21875" customWidth="1"/>
    <col min="1544" max="1544" width="6" customWidth="1"/>
    <col min="1545" max="1546" width="4.88671875" customWidth="1"/>
    <col min="1547" max="1547" width="11.6640625" customWidth="1"/>
    <col min="1790" max="1790" width="4.109375" customWidth="1"/>
    <col min="1791" max="1791" width="21.44140625" customWidth="1"/>
    <col min="1792" max="1793" width="4.88671875" customWidth="1"/>
    <col min="1794" max="1795" width="6.21875" customWidth="1"/>
    <col min="1796" max="1796" width="4.109375" customWidth="1"/>
    <col min="1797" max="1797" width="4" customWidth="1"/>
    <col min="1798" max="1798" width="6" customWidth="1"/>
    <col min="1799" max="1799" width="7.21875" customWidth="1"/>
    <col min="1800" max="1800" width="6" customWidth="1"/>
    <col min="1801" max="1802" width="4.88671875" customWidth="1"/>
    <col min="1803" max="1803" width="11.6640625" customWidth="1"/>
    <col min="2046" max="2046" width="4.109375" customWidth="1"/>
    <col min="2047" max="2047" width="21.44140625" customWidth="1"/>
    <col min="2048" max="2049" width="4.88671875" customWidth="1"/>
    <col min="2050" max="2051" width="6.21875" customWidth="1"/>
    <col min="2052" max="2052" width="4.109375" customWidth="1"/>
    <col min="2053" max="2053" width="4" customWidth="1"/>
    <col min="2054" max="2054" width="6" customWidth="1"/>
    <col min="2055" max="2055" width="7.21875" customWidth="1"/>
    <col min="2056" max="2056" width="6" customWidth="1"/>
    <col min="2057" max="2058" width="4.88671875" customWidth="1"/>
    <col min="2059" max="2059" width="11.6640625" customWidth="1"/>
    <col min="2302" max="2302" width="4.109375" customWidth="1"/>
    <col min="2303" max="2303" width="21.44140625" customWidth="1"/>
    <col min="2304" max="2305" width="4.88671875" customWidth="1"/>
    <col min="2306" max="2307" width="6.21875" customWidth="1"/>
    <col min="2308" max="2308" width="4.109375" customWidth="1"/>
    <col min="2309" max="2309" width="4" customWidth="1"/>
    <col min="2310" max="2310" width="6" customWidth="1"/>
    <col min="2311" max="2311" width="7.21875" customWidth="1"/>
    <col min="2312" max="2312" width="6" customWidth="1"/>
    <col min="2313" max="2314" width="4.88671875" customWidth="1"/>
    <col min="2315" max="2315" width="11.6640625" customWidth="1"/>
    <col min="2558" max="2558" width="4.109375" customWidth="1"/>
    <col min="2559" max="2559" width="21.44140625" customWidth="1"/>
    <col min="2560" max="2561" width="4.88671875" customWidth="1"/>
    <col min="2562" max="2563" width="6.21875" customWidth="1"/>
    <col min="2564" max="2564" width="4.109375" customWidth="1"/>
    <col min="2565" max="2565" width="4" customWidth="1"/>
    <col min="2566" max="2566" width="6" customWidth="1"/>
    <col min="2567" max="2567" width="7.21875" customWidth="1"/>
    <col min="2568" max="2568" width="6" customWidth="1"/>
    <col min="2569" max="2570" width="4.88671875" customWidth="1"/>
    <col min="2571" max="2571" width="11.6640625" customWidth="1"/>
    <col min="2814" max="2814" width="4.109375" customWidth="1"/>
    <col min="2815" max="2815" width="21.44140625" customWidth="1"/>
    <col min="2816" max="2817" width="4.88671875" customWidth="1"/>
    <col min="2818" max="2819" width="6.21875" customWidth="1"/>
    <col min="2820" max="2820" width="4.109375" customWidth="1"/>
    <col min="2821" max="2821" width="4" customWidth="1"/>
    <col min="2822" max="2822" width="6" customWidth="1"/>
    <col min="2823" max="2823" width="7.21875" customWidth="1"/>
    <col min="2824" max="2824" width="6" customWidth="1"/>
    <col min="2825" max="2826" width="4.88671875" customWidth="1"/>
    <col min="2827" max="2827" width="11.6640625" customWidth="1"/>
    <col min="3070" max="3070" width="4.109375" customWidth="1"/>
    <col min="3071" max="3071" width="21.44140625" customWidth="1"/>
    <col min="3072" max="3073" width="4.88671875" customWidth="1"/>
    <col min="3074" max="3075" width="6.21875" customWidth="1"/>
    <col min="3076" max="3076" width="4.109375" customWidth="1"/>
    <col min="3077" max="3077" width="4" customWidth="1"/>
    <col min="3078" max="3078" width="6" customWidth="1"/>
    <col min="3079" max="3079" width="7.21875" customWidth="1"/>
    <col min="3080" max="3080" width="6" customWidth="1"/>
    <col min="3081" max="3082" width="4.88671875" customWidth="1"/>
    <col min="3083" max="3083" width="11.6640625" customWidth="1"/>
    <col min="3326" max="3326" width="4.109375" customWidth="1"/>
    <col min="3327" max="3327" width="21.44140625" customWidth="1"/>
    <col min="3328" max="3329" width="4.88671875" customWidth="1"/>
    <col min="3330" max="3331" width="6.21875" customWidth="1"/>
    <col min="3332" max="3332" width="4.109375" customWidth="1"/>
    <col min="3333" max="3333" width="4" customWidth="1"/>
    <col min="3334" max="3334" width="6" customWidth="1"/>
    <col min="3335" max="3335" width="7.21875" customWidth="1"/>
    <col min="3336" max="3336" width="6" customWidth="1"/>
    <col min="3337" max="3338" width="4.88671875" customWidth="1"/>
    <col min="3339" max="3339" width="11.6640625" customWidth="1"/>
    <col min="3582" max="3582" width="4.109375" customWidth="1"/>
    <col min="3583" max="3583" width="21.44140625" customWidth="1"/>
    <col min="3584" max="3585" width="4.88671875" customWidth="1"/>
    <col min="3586" max="3587" width="6.21875" customWidth="1"/>
    <col min="3588" max="3588" width="4.109375" customWidth="1"/>
    <col min="3589" max="3589" width="4" customWidth="1"/>
    <col min="3590" max="3590" width="6" customWidth="1"/>
    <col min="3591" max="3591" width="7.21875" customWidth="1"/>
    <col min="3592" max="3592" width="6" customWidth="1"/>
    <col min="3593" max="3594" width="4.88671875" customWidth="1"/>
    <col min="3595" max="3595" width="11.6640625" customWidth="1"/>
    <col min="3838" max="3838" width="4.109375" customWidth="1"/>
    <col min="3839" max="3839" width="21.44140625" customWidth="1"/>
    <col min="3840" max="3841" width="4.88671875" customWidth="1"/>
    <col min="3842" max="3843" width="6.21875" customWidth="1"/>
    <col min="3844" max="3844" width="4.109375" customWidth="1"/>
    <col min="3845" max="3845" width="4" customWidth="1"/>
    <col min="3846" max="3846" width="6" customWidth="1"/>
    <col min="3847" max="3847" width="7.21875" customWidth="1"/>
    <col min="3848" max="3848" width="6" customWidth="1"/>
    <col min="3849" max="3850" width="4.88671875" customWidth="1"/>
    <col min="3851" max="3851" width="11.6640625" customWidth="1"/>
    <col min="4094" max="4094" width="4.109375" customWidth="1"/>
    <col min="4095" max="4095" width="21.44140625" customWidth="1"/>
    <col min="4096" max="4097" width="4.88671875" customWidth="1"/>
    <col min="4098" max="4099" width="6.21875" customWidth="1"/>
    <col min="4100" max="4100" width="4.109375" customWidth="1"/>
    <col min="4101" max="4101" width="4" customWidth="1"/>
    <col min="4102" max="4102" width="6" customWidth="1"/>
    <col min="4103" max="4103" width="7.21875" customWidth="1"/>
    <col min="4104" max="4104" width="6" customWidth="1"/>
    <col min="4105" max="4106" width="4.88671875" customWidth="1"/>
    <col min="4107" max="4107" width="11.6640625" customWidth="1"/>
    <col min="4350" max="4350" width="4.109375" customWidth="1"/>
    <col min="4351" max="4351" width="21.44140625" customWidth="1"/>
    <col min="4352" max="4353" width="4.88671875" customWidth="1"/>
    <col min="4354" max="4355" width="6.21875" customWidth="1"/>
    <col min="4356" max="4356" width="4.109375" customWidth="1"/>
    <col min="4357" max="4357" width="4" customWidth="1"/>
    <col min="4358" max="4358" width="6" customWidth="1"/>
    <col min="4359" max="4359" width="7.21875" customWidth="1"/>
    <col min="4360" max="4360" width="6" customWidth="1"/>
    <col min="4361" max="4362" width="4.88671875" customWidth="1"/>
    <col min="4363" max="4363" width="11.6640625" customWidth="1"/>
    <col min="4606" max="4606" width="4.109375" customWidth="1"/>
    <col min="4607" max="4607" width="21.44140625" customWidth="1"/>
    <col min="4608" max="4609" width="4.88671875" customWidth="1"/>
    <col min="4610" max="4611" width="6.21875" customWidth="1"/>
    <col min="4612" max="4612" width="4.109375" customWidth="1"/>
    <col min="4613" max="4613" width="4" customWidth="1"/>
    <col min="4614" max="4614" width="6" customWidth="1"/>
    <col min="4615" max="4615" width="7.21875" customWidth="1"/>
    <col min="4616" max="4616" width="6" customWidth="1"/>
    <col min="4617" max="4618" width="4.88671875" customWidth="1"/>
    <col min="4619" max="4619" width="11.6640625" customWidth="1"/>
    <col min="4862" max="4862" width="4.109375" customWidth="1"/>
    <col min="4863" max="4863" width="21.44140625" customWidth="1"/>
    <col min="4864" max="4865" width="4.88671875" customWidth="1"/>
    <col min="4866" max="4867" width="6.21875" customWidth="1"/>
    <col min="4868" max="4868" width="4.109375" customWidth="1"/>
    <col min="4869" max="4869" width="4" customWidth="1"/>
    <col min="4870" max="4870" width="6" customWidth="1"/>
    <col min="4871" max="4871" width="7.21875" customWidth="1"/>
    <col min="4872" max="4872" width="6" customWidth="1"/>
    <col min="4873" max="4874" width="4.88671875" customWidth="1"/>
    <col min="4875" max="4875" width="11.6640625" customWidth="1"/>
    <col min="5118" max="5118" width="4.109375" customWidth="1"/>
    <col min="5119" max="5119" width="21.44140625" customWidth="1"/>
    <col min="5120" max="5121" width="4.88671875" customWidth="1"/>
    <col min="5122" max="5123" width="6.21875" customWidth="1"/>
    <col min="5124" max="5124" width="4.109375" customWidth="1"/>
    <col min="5125" max="5125" width="4" customWidth="1"/>
    <col min="5126" max="5126" width="6" customWidth="1"/>
    <col min="5127" max="5127" width="7.21875" customWidth="1"/>
    <col min="5128" max="5128" width="6" customWidth="1"/>
    <col min="5129" max="5130" width="4.88671875" customWidth="1"/>
    <col min="5131" max="5131" width="11.6640625" customWidth="1"/>
    <col min="5374" max="5374" width="4.109375" customWidth="1"/>
    <col min="5375" max="5375" width="21.44140625" customWidth="1"/>
    <col min="5376" max="5377" width="4.88671875" customWidth="1"/>
    <col min="5378" max="5379" width="6.21875" customWidth="1"/>
    <col min="5380" max="5380" width="4.109375" customWidth="1"/>
    <col min="5381" max="5381" width="4" customWidth="1"/>
    <col min="5382" max="5382" width="6" customWidth="1"/>
    <col min="5383" max="5383" width="7.21875" customWidth="1"/>
    <col min="5384" max="5384" width="6" customWidth="1"/>
    <col min="5385" max="5386" width="4.88671875" customWidth="1"/>
    <col min="5387" max="5387" width="11.6640625" customWidth="1"/>
    <col min="5630" max="5630" width="4.109375" customWidth="1"/>
    <col min="5631" max="5631" width="21.44140625" customWidth="1"/>
    <col min="5632" max="5633" width="4.88671875" customWidth="1"/>
    <col min="5634" max="5635" width="6.21875" customWidth="1"/>
    <col min="5636" max="5636" width="4.109375" customWidth="1"/>
    <col min="5637" max="5637" width="4" customWidth="1"/>
    <col min="5638" max="5638" width="6" customWidth="1"/>
    <col min="5639" max="5639" width="7.21875" customWidth="1"/>
    <col min="5640" max="5640" width="6" customWidth="1"/>
    <col min="5641" max="5642" width="4.88671875" customWidth="1"/>
    <col min="5643" max="5643" width="11.6640625" customWidth="1"/>
    <col min="5886" max="5886" width="4.109375" customWidth="1"/>
    <col min="5887" max="5887" width="21.44140625" customWidth="1"/>
    <col min="5888" max="5889" width="4.88671875" customWidth="1"/>
    <col min="5890" max="5891" width="6.21875" customWidth="1"/>
    <col min="5892" max="5892" width="4.109375" customWidth="1"/>
    <col min="5893" max="5893" width="4" customWidth="1"/>
    <col min="5894" max="5894" width="6" customWidth="1"/>
    <col min="5895" max="5895" width="7.21875" customWidth="1"/>
    <col min="5896" max="5896" width="6" customWidth="1"/>
    <col min="5897" max="5898" width="4.88671875" customWidth="1"/>
    <col min="5899" max="5899" width="11.6640625" customWidth="1"/>
    <col min="6142" max="6142" width="4.109375" customWidth="1"/>
    <col min="6143" max="6143" width="21.44140625" customWidth="1"/>
    <col min="6144" max="6145" width="4.88671875" customWidth="1"/>
    <col min="6146" max="6147" width="6.21875" customWidth="1"/>
    <col min="6148" max="6148" width="4.109375" customWidth="1"/>
    <col min="6149" max="6149" width="4" customWidth="1"/>
    <col min="6150" max="6150" width="6" customWidth="1"/>
    <col min="6151" max="6151" width="7.21875" customWidth="1"/>
    <col min="6152" max="6152" width="6" customWidth="1"/>
    <col min="6153" max="6154" width="4.88671875" customWidth="1"/>
    <col min="6155" max="6155" width="11.6640625" customWidth="1"/>
    <col min="6398" max="6398" width="4.109375" customWidth="1"/>
    <col min="6399" max="6399" width="21.44140625" customWidth="1"/>
    <col min="6400" max="6401" width="4.88671875" customWidth="1"/>
    <col min="6402" max="6403" width="6.21875" customWidth="1"/>
    <col min="6404" max="6404" width="4.109375" customWidth="1"/>
    <col min="6405" max="6405" width="4" customWidth="1"/>
    <col min="6406" max="6406" width="6" customWidth="1"/>
    <col min="6407" max="6407" width="7.21875" customWidth="1"/>
    <col min="6408" max="6408" width="6" customWidth="1"/>
    <col min="6409" max="6410" width="4.88671875" customWidth="1"/>
    <col min="6411" max="6411" width="11.6640625" customWidth="1"/>
    <col min="6654" max="6654" width="4.109375" customWidth="1"/>
    <col min="6655" max="6655" width="21.44140625" customWidth="1"/>
    <col min="6656" max="6657" width="4.88671875" customWidth="1"/>
    <col min="6658" max="6659" width="6.21875" customWidth="1"/>
    <col min="6660" max="6660" width="4.109375" customWidth="1"/>
    <col min="6661" max="6661" width="4" customWidth="1"/>
    <col min="6662" max="6662" width="6" customWidth="1"/>
    <col min="6663" max="6663" width="7.21875" customWidth="1"/>
    <col min="6664" max="6664" width="6" customWidth="1"/>
    <col min="6665" max="6666" width="4.88671875" customWidth="1"/>
    <col min="6667" max="6667" width="11.6640625" customWidth="1"/>
    <col min="6910" max="6910" width="4.109375" customWidth="1"/>
    <col min="6911" max="6911" width="21.44140625" customWidth="1"/>
    <col min="6912" max="6913" width="4.88671875" customWidth="1"/>
    <col min="6914" max="6915" width="6.21875" customWidth="1"/>
    <col min="6916" max="6916" width="4.109375" customWidth="1"/>
    <col min="6917" max="6917" width="4" customWidth="1"/>
    <col min="6918" max="6918" width="6" customWidth="1"/>
    <col min="6919" max="6919" width="7.21875" customWidth="1"/>
    <col min="6920" max="6920" width="6" customWidth="1"/>
    <col min="6921" max="6922" width="4.88671875" customWidth="1"/>
    <col min="6923" max="6923" width="11.6640625" customWidth="1"/>
    <col min="7166" max="7166" width="4.109375" customWidth="1"/>
    <col min="7167" max="7167" width="21.44140625" customWidth="1"/>
    <col min="7168" max="7169" width="4.88671875" customWidth="1"/>
    <col min="7170" max="7171" width="6.21875" customWidth="1"/>
    <col min="7172" max="7172" width="4.109375" customWidth="1"/>
    <col min="7173" max="7173" width="4" customWidth="1"/>
    <col min="7174" max="7174" width="6" customWidth="1"/>
    <col min="7175" max="7175" width="7.21875" customWidth="1"/>
    <col min="7176" max="7176" width="6" customWidth="1"/>
    <col min="7177" max="7178" width="4.88671875" customWidth="1"/>
    <col min="7179" max="7179" width="11.6640625" customWidth="1"/>
    <col min="7422" max="7422" width="4.109375" customWidth="1"/>
    <col min="7423" max="7423" width="21.44140625" customWidth="1"/>
    <col min="7424" max="7425" width="4.88671875" customWidth="1"/>
    <col min="7426" max="7427" width="6.21875" customWidth="1"/>
    <col min="7428" max="7428" width="4.109375" customWidth="1"/>
    <col min="7429" max="7429" width="4" customWidth="1"/>
    <col min="7430" max="7430" width="6" customWidth="1"/>
    <col min="7431" max="7431" width="7.21875" customWidth="1"/>
    <col min="7432" max="7432" width="6" customWidth="1"/>
    <col min="7433" max="7434" width="4.88671875" customWidth="1"/>
    <col min="7435" max="7435" width="11.6640625" customWidth="1"/>
    <col min="7678" max="7678" width="4.109375" customWidth="1"/>
    <col min="7679" max="7679" width="21.44140625" customWidth="1"/>
    <col min="7680" max="7681" width="4.88671875" customWidth="1"/>
    <col min="7682" max="7683" width="6.21875" customWidth="1"/>
    <col min="7684" max="7684" width="4.109375" customWidth="1"/>
    <col min="7685" max="7685" width="4" customWidth="1"/>
    <col min="7686" max="7686" width="6" customWidth="1"/>
    <col min="7687" max="7687" width="7.21875" customWidth="1"/>
    <col min="7688" max="7688" width="6" customWidth="1"/>
    <col min="7689" max="7690" width="4.88671875" customWidth="1"/>
    <col min="7691" max="7691" width="11.6640625" customWidth="1"/>
    <col min="7934" max="7934" width="4.109375" customWidth="1"/>
    <col min="7935" max="7935" width="21.44140625" customWidth="1"/>
    <col min="7936" max="7937" width="4.88671875" customWidth="1"/>
    <col min="7938" max="7939" width="6.21875" customWidth="1"/>
    <col min="7940" max="7940" width="4.109375" customWidth="1"/>
    <col min="7941" max="7941" width="4" customWidth="1"/>
    <col min="7942" max="7942" width="6" customWidth="1"/>
    <col min="7943" max="7943" width="7.21875" customWidth="1"/>
    <col min="7944" max="7944" width="6" customWidth="1"/>
    <col min="7945" max="7946" width="4.88671875" customWidth="1"/>
    <col min="7947" max="7947" width="11.6640625" customWidth="1"/>
    <col min="8190" max="8190" width="4.109375" customWidth="1"/>
    <col min="8191" max="8191" width="21.44140625" customWidth="1"/>
    <col min="8192" max="8193" width="4.88671875" customWidth="1"/>
    <col min="8194" max="8195" width="6.21875" customWidth="1"/>
    <col min="8196" max="8196" width="4.109375" customWidth="1"/>
    <col min="8197" max="8197" width="4" customWidth="1"/>
    <col min="8198" max="8198" width="6" customWidth="1"/>
    <col min="8199" max="8199" width="7.21875" customWidth="1"/>
    <col min="8200" max="8200" width="6" customWidth="1"/>
    <col min="8201" max="8202" width="4.88671875" customWidth="1"/>
    <col min="8203" max="8203" width="11.6640625" customWidth="1"/>
    <col min="8446" max="8446" width="4.109375" customWidth="1"/>
    <col min="8447" max="8447" width="21.44140625" customWidth="1"/>
    <col min="8448" max="8449" width="4.88671875" customWidth="1"/>
    <col min="8450" max="8451" width="6.21875" customWidth="1"/>
    <col min="8452" max="8452" width="4.109375" customWidth="1"/>
    <col min="8453" max="8453" width="4" customWidth="1"/>
    <col min="8454" max="8454" width="6" customWidth="1"/>
    <col min="8455" max="8455" width="7.21875" customWidth="1"/>
    <col min="8456" max="8456" width="6" customWidth="1"/>
    <col min="8457" max="8458" width="4.88671875" customWidth="1"/>
    <col min="8459" max="8459" width="11.6640625" customWidth="1"/>
    <col min="8702" max="8702" width="4.109375" customWidth="1"/>
    <col min="8703" max="8703" width="21.44140625" customWidth="1"/>
    <col min="8704" max="8705" width="4.88671875" customWidth="1"/>
    <col min="8706" max="8707" width="6.21875" customWidth="1"/>
    <col min="8708" max="8708" width="4.109375" customWidth="1"/>
    <col min="8709" max="8709" width="4" customWidth="1"/>
    <col min="8710" max="8710" width="6" customWidth="1"/>
    <col min="8711" max="8711" width="7.21875" customWidth="1"/>
    <col min="8712" max="8712" width="6" customWidth="1"/>
    <col min="8713" max="8714" width="4.88671875" customWidth="1"/>
    <col min="8715" max="8715" width="11.6640625" customWidth="1"/>
    <col min="8958" max="8958" width="4.109375" customWidth="1"/>
    <col min="8959" max="8959" width="21.44140625" customWidth="1"/>
    <col min="8960" max="8961" width="4.88671875" customWidth="1"/>
    <col min="8962" max="8963" width="6.21875" customWidth="1"/>
    <col min="8964" max="8964" width="4.109375" customWidth="1"/>
    <col min="8965" max="8965" width="4" customWidth="1"/>
    <col min="8966" max="8966" width="6" customWidth="1"/>
    <col min="8967" max="8967" width="7.21875" customWidth="1"/>
    <col min="8968" max="8968" width="6" customWidth="1"/>
    <col min="8969" max="8970" width="4.88671875" customWidth="1"/>
    <col min="8971" max="8971" width="11.6640625" customWidth="1"/>
    <col min="9214" max="9214" width="4.109375" customWidth="1"/>
    <col min="9215" max="9215" width="21.44140625" customWidth="1"/>
    <col min="9216" max="9217" width="4.88671875" customWidth="1"/>
    <col min="9218" max="9219" width="6.21875" customWidth="1"/>
    <col min="9220" max="9220" width="4.109375" customWidth="1"/>
    <col min="9221" max="9221" width="4" customWidth="1"/>
    <col min="9222" max="9222" width="6" customWidth="1"/>
    <col min="9223" max="9223" width="7.21875" customWidth="1"/>
    <col min="9224" max="9224" width="6" customWidth="1"/>
    <col min="9225" max="9226" width="4.88671875" customWidth="1"/>
    <col min="9227" max="9227" width="11.6640625" customWidth="1"/>
    <col min="9470" max="9470" width="4.109375" customWidth="1"/>
    <col min="9471" max="9471" width="21.44140625" customWidth="1"/>
    <col min="9472" max="9473" width="4.88671875" customWidth="1"/>
    <col min="9474" max="9475" width="6.21875" customWidth="1"/>
    <col min="9476" max="9476" width="4.109375" customWidth="1"/>
    <col min="9477" max="9477" width="4" customWidth="1"/>
    <col min="9478" max="9478" width="6" customWidth="1"/>
    <col min="9479" max="9479" width="7.21875" customWidth="1"/>
    <col min="9480" max="9480" width="6" customWidth="1"/>
    <col min="9481" max="9482" width="4.88671875" customWidth="1"/>
    <col min="9483" max="9483" width="11.6640625" customWidth="1"/>
    <col min="9726" max="9726" width="4.109375" customWidth="1"/>
    <col min="9727" max="9727" width="21.44140625" customWidth="1"/>
    <col min="9728" max="9729" width="4.88671875" customWidth="1"/>
    <col min="9730" max="9731" width="6.21875" customWidth="1"/>
    <col min="9732" max="9732" width="4.109375" customWidth="1"/>
    <col min="9733" max="9733" width="4" customWidth="1"/>
    <col min="9734" max="9734" width="6" customWidth="1"/>
    <col min="9735" max="9735" width="7.21875" customWidth="1"/>
    <col min="9736" max="9736" width="6" customWidth="1"/>
    <col min="9737" max="9738" width="4.88671875" customWidth="1"/>
    <col min="9739" max="9739" width="11.6640625" customWidth="1"/>
    <col min="9982" max="9982" width="4.109375" customWidth="1"/>
    <col min="9983" max="9983" width="21.44140625" customWidth="1"/>
    <col min="9984" max="9985" width="4.88671875" customWidth="1"/>
    <col min="9986" max="9987" width="6.21875" customWidth="1"/>
    <col min="9988" max="9988" width="4.109375" customWidth="1"/>
    <col min="9989" max="9989" width="4" customWidth="1"/>
    <col min="9990" max="9990" width="6" customWidth="1"/>
    <col min="9991" max="9991" width="7.21875" customWidth="1"/>
    <col min="9992" max="9992" width="6" customWidth="1"/>
    <col min="9993" max="9994" width="4.88671875" customWidth="1"/>
    <col min="9995" max="9995" width="11.6640625" customWidth="1"/>
    <col min="10238" max="10238" width="4.109375" customWidth="1"/>
    <col min="10239" max="10239" width="21.44140625" customWidth="1"/>
    <col min="10240" max="10241" width="4.88671875" customWidth="1"/>
    <col min="10242" max="10243" width="6.21875" customWidth="1"/>
    <col min="10244" max="10244" width="4.109375" customWidth="1"/>
    <col min="10245" max="10245" width="4" customWidth="1"/>
    <col min="10246" max="10246" width="6" customWidth="1"/>
    <col min="10247" max="10247" width="7.21875" customWidth="1"/>
    <col min="10248" max="10248" width="6" customWidth="1"/>
    <col min="10249" max="10250" width="4.88671875" customWidth="1"/>
    <col min="10251" max="10251" width="11.6640625" customWidth="1"/>
    <col min="10494" max="10494" width="4.109375" customWidth="1"/>
    <col min="10495" max="10495" width="21.44140625" customWidth="1"/>
    <col min="10496" max="10497" width="4.88671875" customWidth="1"/>
    <col min="10498" max="10499" width="6.21875" customWidth="1"/>
    <col min="10500" max="10500" width="4.109375" customWidth="1"/>
    <col min="10501" max="10501" width="4" customWidth="1"/>
    <col min="10502" max="10502" width="6" customWidth="1"/>
    <col min="10503" max="10503" width="7.21875" customWidth="1"/>
    <col min="10504" max="10504" width="6" customWidth="1"/>
    <col min="10505" max="10506" width="4.88671875" customWidth="1"/>
    <col min="10507" max="10507" width="11.6640625" customWidth="1"/>
    <col min="10750" max="10750" width="4.109375" customWidth="1"/>
    <col min="10751" max="10751" width="21.44140625" customWidth="1"/>
    <col min="10752" max="10753" width="4.88671875" customWidth="1"/>
    <col min="10754" max="10755" width="6.21875" customWidth="1"/>
    <col min="10756" max="10756" width="4.109375" customWidth="1"/>
    <col min="10757" max="10757" width="4" customWidth="1"/>
    <col min="10758" max="10758" width="6" customWidth="1"/>
    <col min="10759" max="10759" width="7.21875" customWidth="1"/>
    <col min="10760" max="10760" width="6" customWidth="1"/>
    <col min="10761" max="10762" width="4.88671875" customWidth="1"/>
    <col min="10763" max="10763" width="11.6640625" customWidth="1"/>
    <col min="11006" max="11006" width="4.109375" customWidth="1"/>
    <col min="11007" max="11007" width="21.44140625" customWidth="1"/>
    <col min="11008" max="11009" width="4.88671875" customWidth="1"/>
    <col min="11010" max="11011" width="6.21875" customWidth="1"/>
    <col min="11012" max="11012" width="4.109375" customWidth="1"/>
    <col min="11013" max="11013" width="4" customWidth="1"/>
    <col min="11014" max="11014" width="6" customWidth="1"/>
    <col min="11015" max="11015" width="7.21875" customWidth="1"/>
    <col min="11016" max="11016" width="6" customWidth="1"/>
    <col min="11017" max="11018" width="4.88671875" customWidth="1"/>
    <col min="11019" max="11019" width="11.6640625" customWidth="1"/>
    <col min="11262" max="11262" width="4.109375" customWidth="1"/>
    <col min="11263" max="11263" width="21.44140625" customWidth="1"/>
    <col min="11264" max="11265" width="4.88671875" customWidth="1"/>
    <col min="11266" max="11267" width="6.21875" customWidth="1"/>
    <col min="11268" max="11268" width="4.109375" customWidth="1"/>
    <col min="11269" max="11269" width="4" customWidth="1"/>
    <col min="11270" max="11270" width="6" customWidth="1"/>
    <col min="11271" max="11271" width="7.21875" customWidth="1"/>
    <col min="11272" max="11272" width="6" customWidth="1"/>
    <col min="11273" max="11274" width="4.88671875" customWidth="1"/>
    <col min="11275" max="11275" width="11.6640625" customWidth="1"/>
    <col min="11518" max="11518" width="4.109375" customWidth="1"/>
    <col min="11519" max="11519" width="21.44140625" customWidth="1"/>
    <col min="11520" max="11521" width="4.88671875" customWidth="1"/>
    <col min="11522" max="11523" width="6.21875" customWidth="1"/>
    <col min="11524" max="11524" width="4.109375" customWidth="1"/>
    <col min="11525" max="11525" width="4" customWidth="1"/>
    <col min="11526" max="11526" width="6" customWidth="1"/>
    <col min="11527" max="11527" width="7.21875" customWidth="1"/>
    <col min="11528" max="11528" width="6" customWidth="1"/>
    <col min="11529" max="11530" width="4.88671875" customWidth="1"/>
    <col min="11531" max="11531" width="11.6640625" customWidth="1"/>
    <col min="11774" max="11774" width="4.109375" customWidth="1"/>
    <col min="11775" max="11775" width="21.44140625" customWidth="1"/>
    <col min="11776" max="11777" width="4.88671875" customWidth="1"/>
    <col min="11778" max="11779" width="6.21875" customWidth="1"/>
    <col min="11780" max="11780" width="4.109375" customWidth="1"/>
    <col min="11781" max="11781" width="4" customWidth="1"/>
    <col min="11782" max="11782" width="6" customWidth="1"/>
    <col min="11783" max="11783" width="7.21875" customWidth="1"/>
    <col min="11784" max="11784" width="6" customWidth="1"/>
    <col min="11785" max="11786" width="4.88671875" customWidth="1"/>
    <col min="11787" max="11787" width="11.6640625" customWidth="1"/>
    <col min="12030" max="12030" width="4.109375" customWidth="1"/>
    <col min="12031" max="12031" width="21.44140625" customWidth="1"/>
    <col min="12032" max="12033" width="4.88671875" customWidth="1"/>
    <col min="12034" max="12035" width="6.21875" customWidth="1"/>
    <col min="12036" max="12036" width="4.109375" customWidth="1"/>
    <col min="12037" max="12037" width="4" customWidth="1"/>
    <col min="12038" max="12038" width="6" customWidth="1"/>
    <col min="12039" max="12039" width="7.21875" customWidth="1"/>
    <col min="12040" max="12040" width="6" customWidth="1"/>
    <col min="12041" max="12042" width="4.88671875" customWidth="1"/>
    <col min="12043" max="12043" width="11.6640625" customWidth="1"/>
    <col min="12286" max="12286" width="4.109375" customWidth="1"/>
    <col min="12287" max="12287" width="21.44140625" customWidth="1"/>
    <col min="12288" max="12289" width="4.88671875" customWidth="1"/>
    <col min="12290" max="12291" width="6.21875" customWidth="1"/>
    <col min="12292" max="12292" width="4.109375" customWidth="1"/>
    <col min="12293" max="12293" width="4" customWidth="1"/>
    <col min="12294" max="12294" width="6" customWidth="1"/>
    <col min="12295" max="12295" width="7.21875" customWidth="1"/>
    <col min="12296" max="12296" width="6" customWidth="1"/>
    <col min="12297" max="12298" width="4.88671875" customWidth="1"/>
    <col min="12299" max="12299" width="11.6640625" customWidth="1"/>
    <col min="12542" max="12542" width="4.109375" customWidth="1"/>
    <col min="12543" max="12543" width="21.44140625" customWidth="1"/>
    <col min="12544" max="12545" width="4.88671875" customWidth="1"/>
    <col min="12546" max="12547" width="6.21875" customWidth="1"/>
    <col min="12548" max="12548" width="4.109375" customWidth="1"/>
    <col min="12549" max="12549" width="4" customWidth="1"/>
    <col min="12550" max="12550" width="6" customWidth="1"/>
    <col min="12551" max="12551" width="7.21875" customWidth="1"/>
    <col min="12552" max="12552" width="6" customWidth="1"/>
    <col min="12553" max="12554" width="4.88671875" customWidth="1"/>
    <col min="12555" max="12555" width="11.6640625" customWidth="1"/>
    <col min="12798" max="12798" width="4.109375" customWidth="1"/>
    <col min="12799" max="12799" width="21.44140625" customWidth="1"/>
    <col min="12800" max="12801" width="4.88671875" customWidth="1"/>
    <col min="12802" max="12803" width="6.21875" customWidth="1"/>
    <col min="12804" max="12804" width="4.109375" customWidth="1"/>
    <col min="12805" max="12805" width="4" customWidth="1"/>
    <col min="12806" max="12806" width="6" customWidth="1"/>
    <col min="12807" max="12807" width="7.21875" customWidth="1"/>
    <col min="12808" max="12808" width="6" customWidth="1"/>
    <col min="12809" max="12810" width="4.88671875" customWidth="1"/>
    <col min="12811" max="12811" width="11.6640625" customWidth="1"/>
    <col min="13054" max="13054" width="4.109375" customWidth="1"/>
    <col min="13055" max="13055" width="21.44140625" customWidth="1"/>
    <col min="13056" max="13057" width="4.88671875" customWidth="1"/>
    <col min="13058" max="13059" width="6.21875" customWidth="1"/>
    <col min="13060" max="13060" width="4.109375" customWidth="1"/>
    <col min="13061" max="13061" width="4" customWidth="1"/>
    <col min="13062" max="13062" width="6" customWidth="1"/>
    <col min="13063" max="13063" width="7.21875" customWidth="1"/>
    <col min="13064" max="13064" width="6" customWidth="1"/>
    <col min="13065" max="13066" width="4.88671875" customWidth="1"/>
    <col min="13067" max="13067" width="11.6640625" customWidth="1"/>
    <col min="13310" max="13310" width="4.109375" customWidth="1"/>
    <col min="13311" max="13311" width="21.44140625" customWidth="1"/>
    <col min="13312" max="13313" width="4.88671875" customWidth="1"/>
    <col min="13314" max="13315" width="6.21875" customWidth="1"/>
    <col min="13316" max="13316" width="4.109375" customWidth="1"/>
    <col min="13317" max="13317" width="4" customWidth="1"/>
    <col min="13318" max="13318" width="6" customWidth="1"/>
    <col min="13319" max="13319" width="7.21875" customWidth="1"/>
    <col min="13320" max="13320" width="6" customWidth="1"/>
    <col min="13321" max="13322" width="4.88671875" customWidth="1"/>
    <col min="13323" max="13323" width="11.6640625" customWidth="1"/>
    <col min="13566" max="13566" width="4.109375" customWidth="1"/>
    <col min="13567" max="13567" width="21.44140625" customWidth="1"/>
    <col min="13568" max="13569" width="4.88671875" customWidth="1"/>
    <col min="13570" max="13571" width="6.21875" customWidth="1"/>
    <col min="13572" max="13572" width="4.109375" customWidth="1"/>
    <col min="13573" max="13573" width="4" customWidth="1"/>
    <col min="13574" max="13574" width="6" customWidth="1"/>
    <col min="13575" max="13575" width="7.21875" customWidth="1"/>
    <col min="13576" max="13576" width="6" customWidth="1"/>
    <col min="13577" max="13578" width="4.88671875" customWidth="1"/>
    <col min="13579" max="13579" width="11.6640625" customWidth="1"/>
    <col min="13822" max="13822" width="4.109375" customWidth="1"/>
    <col min="13823" max="13823" width="21.44140625" customWidth="1"/>
    <col min="13824" max="13825" width="4.88671875" customWidth="1"/>
    <col min="13826" max="13827" width="6.21875" customWidth="1"/>
    <col min="13828" max="13828" width="4.109375" customWidth="1"/>
    <col min="13829" max="13829" width="4" customWidth="1"/>
    <col min="13830" max="13830" width="6" customWidth="1"/>
    <col min="13831" max="13831" width="7.21875" customWidth="1"/>
    <col min="13832" max="13832" width="6" customWidth="1"/>
    <col min="13833" max="13834" width="4.88671875" customWidth="1"/>
    <col min="13835" max="13835" width="11.6640625" customWidth="1"/>
    <col min="14078" max="14078" width="4.109375" customWidth="1"/>
    <col min="14079" max="14079" width="21.44140625" customWidth="1"/>
    <col min="14080" max="14081" width="4.88671875" customWidth="1"/>
    <col min="14082" max="14083" width="6.21875" customWidth="1"/>
    <col min="14084" max="14084" width="4.109375" customWidth="1"/>
    <col min="14085" max="14085" width="4" customWidth="1"/>
    <col min="14086" max="14086" width="6" customWidth="1"/>
    <col min="14087" max="14087" width="7.21875" customWidth="1"/>
    <col min="14088" max="14088" width="6" customWidth="1"/>
    <col min="14089" max="14090" width="4.88671875" customWidth="1"/>
    <col min="14091" max="14091" width="11.6640625" customWidth="1"/>
    <col min="14334" max="14334" width="4.109375" customWidth="1"/>
    <col min="14335" max="14335" width="21.44140625" customWidth="1"/>
    <col min="14336" max="14337" width="4.88671875" customWidth="1"/>
    <col min="14338" max="14339" width="6.21875" customWidth="1"/>
    <col min="14340" max="14340" width="4.109375" customWidth="1"/>
    <col min="14341" max="14341" width="4" customWidth="1"/>
    <col min="14342" max="14342" width="6" customWidth="1"/>
    <col min="14343" max="14343" width="7.21875" customWidth="1"/>
    <col min="14344" max="14344" width="6" customWidth="1"/>
    <col min="14345" max="14346" width="4.88671875" customWidth="1"/>
    <col min="14347" max="14347" width="11.6640625" customWidth="1"/>
    <col min="14590" max="14590" width="4.109375" customWidth="1"/>
    <col min="14591" max="14591" width="21.44140625" customWidth="1"/>
    <col min="14592" max="14593" width="4.88671875" customWidth="1"/>
    <col min="14594" max="14595" width="6.21875" customWidth="1"/>
    <col min="14596" max="14596" width="4.109375" customWidth="1"/>
    <col min="14597" max="14597" width="4" customWidth="1"/>
    <col min="14598" max="14598" width="6" customWidth="1"/>
    <col min="14599" max="14599" width="7.21875" customWidth="1"/>
    <col min="14600" max="14600" width="6" customWidth="1"/>
    <col min="14601" max="14602" width="4.88671875" customWidth="1"/>
    <col min="14603" max="14603" width="11.6640625" customWidth="1"/>
    <col min="14846" max="14846" width="4.109375" customWidth="1"/>
    <col min="14847" max="14847" width="21.44140625" customWidth="1"/>
    <col min="14848" max="14849" width="4.88671875" customWidth="1"/>
    <col min="14850" max="14851" width="6.21875" customWidth="1"/>
    <col min="14852" max="14852" width="4.109375" customWidth="1"/>
    <col min="14853" max="14853" width="4" customWidth="1"/>
    <col min="14854" max="14854" width="6" customWidth="1"/>
    <col min="14855" max="14855" width="7.21875" customWidth="1"/>
    <col min="14856" max="14856" width="6" customWidth="1"/>
    <col min="14857" max="14858" width="4.88671875" customWidth="1"/>
    <col min="14859" max="14859" width="11.6640625" customWidth="1"/>
    <col min="15102" max="15102" width="4.109375" customWidth="1"/>
    <col min="15103" max="15103" width="21.44140625" customWidth="1"/>
    <col min="15104" max="15105" width="4.88671875" customWidth="1"/>
    <col min="15106" max="15107" width="6.21875" customWidth="1"/>
    <col min="15108" max="15108" width="4.109375" customWidth="1"/>
    <col min="15109" max="15109" width="4" customWidth="1"/>
    <col min="15110" max="15110" width="6" customWidth="1"/>
    <col min="15111" max="15111" width="7.21875" customWidth="1"/>
    <col min="15112" max="15112" width="6" customWidth="1"/>
    <col min="15113" max="15114" width="4.88671875" customWidth="1"/>
    <col min="15115" max="15115" width="11.6640625" customWidth="1"/>
    <col min="15358" max="15358" width="4.109375" customWidth="1"/>
    <col min="15359" max="15359" width="21.44140625" customWidth="1"/>
    <col min="15360" max="15361" width="4.88671875" customWidth="1"/>
    <col min="15362" max="15363" width="6.21875" customWidth="1"/>
    <col min="15364" max="15364" width="4.109375" customWidth="1"/>
    <col min="15365" max="15365" width="4" customWidth="1"/>
    <col min="15366" max="15366" width="6" customWidth="1"/>
    <col min="15367" max="15367" width="7.21875" customWidth="1"/>
    <col min="15368" max="15368" width="6" customWidth="1"/>
    <col min="15369" max="15370" width="4.88671875" customWidth="1"/>
    <col min="15371" max="15371" width="11.6640625" customWidth="1"/>
    <col min="15614" max="15614" width="4.109375" customWidth="1"/>
    <col min="15615" max="15615" width="21.44140625" customWidth="1"/>
    <col min="15616" max="15617" width="4.88671875" customWidth="1"/>
    <col min="15618" max="15619" width="6.21875" customWidth="1"/>
    <col min="15620" max="15620" width="4.109375" customWidth="1"/>
    <col min="15621" max="15621" width="4" customWidth="1"/>
    <col min="15622" max="15622" width="6" customWidth="1"/>
    <col min="15623" max="15623" width="7.21875" customWidth="1"/>
    <col min="15624" max="15624" width="6" customWidth="1"/>
    <col min="15625" max="15626" width="4.88671875" customWidth="1"/>
    <col min="15627" max="15627" width="11.6640625" customWidth="1"/>
    <col min="15870" max="15870" width="4.109375" customWidth="1"/>
    <col min="15871" max="15871" width="21.44140625" customWidth="1"/>
    <col min="15872" max="15873" width="4.88671875" customWidth="1"/>
    <col min="15874" max="15875" width="6.21875" customWidth="1"/>
    <col min="15876" max="15876" width="4.109375" customWidth="1"/>
    <col min="15877" max="15877" width="4" customWidth="1"/>
    <col min="15878" max="15878" width="6" customWidth="1"/>
    <col min="15879" max="15879" width="7.21875" customWidth="1"/>
    <col min="15880" max="15880" width="6" customWidth="1"/>
    <col min="15881" max="15882" width="4.88671875" customWidth="1"/>
    <col min="15883" max="15883" width="11.6640625" customWidth="1"/>
    <col min="16126" max="16126" width="4.109375" customWidth="1"/>
    <col min="16127" max="16127" width="21.44140625" customWidth="1"/>
    <col min="16128" max="16129" width="4.88671875" customWidth="1"/>
    <col min="16130" max="16131" width="6.21875" customWidth="1"/>
    <col min="16132" max="16132" width="4.109375" customWidth="1"/>
    <col min="16133" max="16133" width="4" customWidth="1"/>
    <col min="16134" max="16134" width="6" customWidth="1"/>
    <col min="16135" max="16135" width="7.21875" customWidth="1"/>
    <col min="16136" max="16136" width="6" customWidth="1"/>
    <col min="16137" max="16138" width="4.88671875" customWidth="1"/>
    <col min="16139" max="16139" width="11.6640625" customWidth="1"/>
  </cols>
  <sheetData>
    <row r="1" spans="1:16" ht="14.4" x14ac:dyDescent="0.2">
      <c r="A1" s="64" t="s">
        <v>30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6" s="9" customFormat="1" ht="16.2" x14ac:dyDescent="0.2">
      <c r="A2" s="11"/>
      <c r="B2" s="11"/>
      <c r="C2" s="11"/>
      <c r="D2" s="11"/>
      <c r="E2" s="11"/>
      <c r="F2" s="12"/>
      <c r="G2" s="12"/>
      <c r="H2" s="12"/>
      <c r="I2" s="12"/>
      <c r="J2" s="12"/>
      <c r="K2" s="12"/>
      <c r="L2" s="21" t="s">
        <v>7</v>
      </c>
      <c r="M2" s="21">
        <v>1</v>
      </c>
      <c r="N2" s="22" t="s">
        <v>6</v>
      </c>
    </row>
    <row r="3" spans="1:16" x14ac:dyDescent="0.2">
      <c r="A3" s="77" t="s">
        <v>1</v>
      </c>
      <c r="B3" s="78"/>
      <c r="C3" s="78"/>
      <c r="D3" s="73"/>
      <c r="E3" s="73"/>
      <c r="F3" s="73"/>
      <c r="G3" s="73"/>
      <c r="H3" s="73"/>
      <c r="I3" s="73"/>
      <c r="J3" s="73"/>
      <c r="K3" s="73"/>
      <c r="L3" s="73"/>
      <c r="M3" s="73"/>
      <c r="N3" s="74"/>
    </row>
    <row r="4" spans="1:16" x14ac:dyDescent="0.2">
      <c r="A4" s="79"/>
      <c r="B4" s="80"/>
      <c r="C4" s="80"/>
      <c r="D4" s="75"/>
      <c r="E4" s="75"/>
      <c r="F4" s="75"/>
      <c r="G4" s="75"/>
      <c r="H4" s="75"/>
      <c r="I4" s="75"/>
      <c r="J4" s="75"/>
      <c r="K4" s="75"/>
      <c r="L4" s="75"/>
      <c r="M4" s="75"/>
      <c r="N4" s="76"/>
    </row>
    <row r="5" spans="1:16" ht="13.2" customHeight="1" x14ac:dyDescent="0.2">
      <c r="A5" s="79" t="s">
        <v>2</v>
      </c>
      <c r="B5" s="80"/>
      <c r="C5" s="80"/>
      <c r="D5" s="32" t="s">
        <v>19</v>
      </c>
      <c r="E5" s="33"/>
      <c r="F5" s="33" t="s">
        <v>20</v>
      </c>
      <c r="G5" s="33"/>
      <c r="H5" s="33" t="s">
        <v>21</v>
      </c>
      <c r="I5" s="33"/>
      <c r="J5" s="33" t="s">
        <v>22</v>
      </c>
      <c r="K5" s="33" t="s">
        <v>23</v>
      </c>
      <c r="L5" s="33"/>
      <c r="M5" s="33" t="s">
        <v>24</v>
      </c>
      <c r="N5" s="34" t="s">
        <v>25</v>
      </c>
    </row>
    <row r="6" spans="1:16" ht="13.2" customHeight="1" x14ac:dyDescent="0.2">
      <c r="A6" s="81"/>
      <c r="B6" s="82"/>
      <c r="C6" s="82"/>
      <c r="D6" s="35" t="s">
        <v>19</v>
      </c>
      <c r="E6" s="36"/>
      <c r="F6" s="36" t="s">
        <v>20</v>
      </c>
      <c r="G6" s="36"/>
      <c r="H6" s="36" t="s">
        <v>21</v>
      </c>
      <c r="I6" s="36"/>
      <c r="J6" s="36" t="s">
        <v>22</v>
      </c>
      <c r="K6" s="36" t="s">
        <v>23</v>
      </c>
      <c r="L6" s="36"/>
      <c r="M6" s="36" t="s">
        <v>24</v>
      </c>
      <c r="N6" s="37" t="s">
        <v>26</v>
      </c>
    </row>
    <row r="7" spans="1:16" ht="20.399999999999999" customHeight="1" x14ac:dyDescent="0.2">
      <c r="A7" s="1"/>
      <c r="B7" s="1"/>
      <c r="C7" s="1"/>
      <c r="D7" s="1"/>
      <c r="E7" s="1"/>
      <c r="F7" s="83" t="s">
        <v>34</v>
      </c>
      <c r="G7" s="83"/>
      <c r="H7" s="83"/>
      <c r="I7" s="83"/>
      <c r="J7" s="83"/>
      <c r="K7" s="83"/>
      <c r="L7" s="83"/>
      <c r="M7" s="83"/>
      <c r="N7" s="83"/>
      <c r="P7" s="19"/>
    </row>
    <row r="8" spans="1:16" s="8" customFormat="1" ht="13.2" customHeight="1" x14ac:dyDescent="0.2">
      <c r="A8" s="60" t="s">
        <v>0</v>
      </c>
      <c r="B8" s="62" t="s">
        <v>5</v>
      </c>
      <c r="C8" s="62" t="s">
        <v>4</v>
      </c>
      <c r="D8" s="62" t="s">
        <v>3</v>
      </c>
      <c r="E8" s="84" t="s">
        <v>9</v>
      </c>
      <c r="F8" s="71" t="s">
        <v>12</v>
      </c>
      <c r="G8" s="72"/>
      <c r="H8" s="86" t="s">
        <v>13</v>
      </c>
      <c r="I8" s="86"/>
      <c r="J8" s="71" t="s">
        <v>14</v>
      </c>
      <c r="K8" s="72"/>
      <c r="L8" s="71" t="s">
        <v>15</v>
      </c>
      <c r="M8" s="72"/>
      <c r="N8" s="48" t="s">
        <v>16</v>
      </c>
    </row>
    <row r="9" spans="1:16" s="8" customFormat="1" ht="13.2" customHeight="1" x14ac:dyDescent="0.2">
      <c r="A9" s="61"/>
      <c r="B9" s="63"/>
      <c r="C9" s="63"/>
      <c r="D9" s="63"/>
      <c r="E9" s="85"/>
      <c r="F9" s="38" t="s">
        <v>10</v>
      </c>
      <c r="G9" s="39" t="s">
        <v>11</v>
      </c>
      <c r="H9" s="23" t="s">
        <v>10</v>
      </c>
      <c r="I9" s="24" t="s">
        <v>11</v>
      </c>
      <c r="J9" s="38" t="s">
        <v>10</v>
      </c>
      <c r="K9" s="39" t="s">
        <v>11</v>
      </c>
      <c r="L9" s="38" t="s">
        <v>10</v>
      </c>
      <c r="M9" s="39" t="s">
        <v>11</v>
      </c>
      <c r="N9" s="49" t="s">
        <v>10</v>
      </c>
    </row>
    <row r="10" spans="1:16" ht="22.8" customHeight="1" x14ac:dyDescent="0.2">
      <c r="A10" s="2">
        <v>1</v>
      </c>
      <c r="B10" s="3"/>
      <c r="C10" s="4"/>
      <c r="D10" s="4"/>
      <c r="E10" s="30"/>
      <c r="F10" s="40"/>
      <c r="G10" s="41"/>
      <c r="H10" s="13"/>
      <c r="I10" s="15"/>
      <c r="J10" s="40"/>
      <c r="K10" s="41"/>
      <c r="L10" s="40"/>
      <c r="M10" s="54"/>
      <c r="N10" s="50"/>
    </row>
    <row r="11" spans="1:16" ht="22.8" customHeight="1" x14ac:dyDescent="0.2">
      <c r="A11" s="2">
        <v>2</v>
      </c>
      <c r="B11" s="3"/>
      <c r="C11" s="4"/>
      <c r="D11" s="4"/>
      <c r="E11" s="30"/>
      <c r="F11" s="40"/>
      <c r="G11" s="41"/>
      <c r="H11" s="13"/>
      <c r="I11" s="15"/>
      <c r="J11" s="40"/>
      <c r="K11" s="41"/>
      <c r="L11" s="40"/>
      <c r="M11" s="54"/>
      <c r="N11" s="50"/>
    </row>
    <row r="12" spans="1:16" ht="22.8" customHeight="1" x14ac:dyDescent="0.2">
      <c r="A12" s="2">
        <v>3</v>
      </c>
      <c r="B12" s="3"/>
      <c r="C12" s="4"/>
      <c r="D12" s="4"/>
      <c r="E12" s="30"/>
      <c r="F12" s="40"/>
      <c r="G12" s="41"/>
      <c r="H12" s="13"/>
      <c r="I12" s="15"/>
      <c r="J12" s="40"/>
      <c r="K12" s="41"/>
      <c r="L12" s="40"/>
      <c r="M12" s="54"/>
      <c r="N12" s="50"/>
    </row>
    <row r="13" spans="1:16" ht="22.8" customHeight="1" x14ac:dyDescent="0.2">
      <c r="A13" s="2">
        <v>4</v>
      </c>
      <c r="B13" s="3"/>
      <c r="C13" s="4"/>
      <c r="D13" s="4"/>
      <c r="E13" s="30"/>
      <c r="F13" s="40"/>
      <c r="G13" s="41"/>
      <c r="H13" s="13"/>
      <c r="I13" s="15"/>
      <c r="J13" s="40"/>
      <c r="K13" s="41"/>
      <c r="L13" s="55"/>
      <c r="M13" s="54"/>
      <c r="N13" s="50"/>
    </row>
    <row r="14" spans="1:16" ht="22.8" customHeight="1" x14ac:dyDescent="0.2">
      <c r="A14" s="2">
        <v>5</v>
      </c>
      <c r="B14" s="3"/>
      <c r="C14" s="4"/>
      <c r="D14" s="4"/>
      <c r="E14" s="30"/>
      <c r="F14" s="40"/>
      <c r="G14" s="41"/>
      <c r="H14" s="13"/>
      <c r="I14" s="15"/>
      <c r="J14" s="40"/>
      <c r="K14" s="41"/>
      <c r="L14" s="40"/>
      <c r="M14" s="54"/>
      <c r="N14" s="50"/>
    </row>
    <row r="15" spans="1:16" ht="22.8" customHeight="1" x14ac:dyDescent="0.2">
      <c r="A15" s="2">
        <v>6</v>
      </c>
      <c r="B15" s="3"/>
      <c r="C15" s="4"/>
      <c r="D15" s="4"/>
      <c r="E15" s="30"/>
      <c r="F15" s="40"/>
      <c r="G15" s="41"/>
      <c r="H15" s="13"/>
      <c r="I15" s="15"/>
      <c r="J15" s="40"/>
      <c r="K15" s="41"/>
      <c r="L15" s="40"/>
      <c r="M15" s="54"/>
      <c r="N15" s="50"/>
    </row>
    <row r="16" spans="1:16" ht="22.8" customHeight="1" x14ac:dyDescent="0.2">
      <c r="A16" s="2">
        <v>7</v>
      </c>
      <c r="B16" s="3"/>
      <c r="C16" s="4"/>
      <c r="D16" s="4"/>
      <c r="E16" s="30"/>
      <c r="F16" s="40"/>
      <c r="G16" s="41"/>
      <c r="H16" s="13"/>
      <c r="I16" s="15"/>
      <c r="J16" s="40"/>
      <c r="K16" s="41"/>
      <c r="L16" s="40"/>
      <c r="M16" s="54"/>
      <c r="N16" s="50"/>
    </row>
    <row r="17" spans="1:14" ht="22.8" customHeight="1" x14ac:dyDescent="0.2">
      <c r="A17" s="2">
        <v>8</v>
      </c>
      <c r="B17" s="3"/>
      <c r="C17" s="4"/>
      <c r="D17" s="4"/>
      <c r="E17" s="30"/>
      <c r="F17" s="40"/>
      <c r="G17" s="41"/>
      <c r="H17" s="13"/>
      <c r="I17" s="15"/>
      <c r="J17" s="40"/>
      <c r="K17" s="41"/>
      <c r="L17" s="55"/>
      <c r="M17" s="54"/>
      <c r="N17" s="50"/>
    </row>
    <row r="18" spans="1:14" ht="22.8" customHeight="1" x14ac:dyDescent="0.2">
      <c r="A18" s="2">
        <v>9</v>
      </c>
      <c r="B18" s="3"/>
      <c r="C18" s="4"/>
      <c r="D18" s="4"/>
      <c r="E18" s="30"/>
      <c r="F18" s="40"/>
      <c r="G18" s="41"/>
      <c r="H18" s="13"/>
      <c r="I18" s="15"/>
      <c r="J18" s="40"/>
      <c r="K18" s="41"/>
      <c r="L18" s="40"/>
      <c r="M18" s="54"/>
      <c r="N18" s="50"/>
    </row>
    <row r="19" spans="1:14" ht="22.8" customHeight="1" x14ac:dyDescent="0.2">
      <c r="A19" s="2">
        <v>10</v>
      </c>
      <c r="B19" s="3"/>
      <c r="C19" s="4"/>
      <c r="D19" s="4"/>
      <c r="E19" s="30"/>
      <c r="F19" s="40"/>
      <c r="G19" s="41"/>
      <c r="H19" s="13"/>
      <c r="I19" s="15"/>
      <c r="J19" s="40"/>
      <c r="K19" s="41"/>
      <c r="L19" s="40"/>
      <c r="M19" s="54"/>
      <c r="N19" s="50"/>
    </row>
    <row r="20" spans="1:14" ht="22.8" customHeight="1" x14ac:dyDescent="0.2">
      <c r="A20" s="2">
        <v>11</v>
      </c>
      <c r="B20" s="3"/>
      <c r="C20" s="4"/>
      <c r="D20" s="4"/>
      <c r="E20" s="30"/>
      <c r="F20" s="40"/>
      <c r="G20" s="41"/>
      <c r="H20" s="13"/>
      <c r="I20" s="15"/>
      <c r="J20" s="40"/>
      <c r="K20" s="41"/>
      <c r="L20" s="40"/>
      <c r="M20" s="54"/>
      <c r="N20" s="50"/>
    </row>
    <row r="21" spans="1:14" ht="22.8" customHeight="1" x14ac:dyDescent="0.2">
      <c r="A21" s="2">
        <v>12</v>
      </c>
      <c r="B21" s="3"/>
      <c r="C21" s="4"/>
      <c r="D21" s="4"/>
      <c r="E21" s="30"/>
      <c r="F21" s="40"/>
      <c r="G21" s="41"/>
      <c r="H21" s="13"/>
      <c r="I21" s="15"/>
      <c r="J21" s="40"/>
      <c r="K21" s="41"/>
      <c r="L21" s="40"/>
      <c r="M21" s="54"/>
      <c r="N21" s="50"/>
    </row>
    <row r="22" spans="1:14" ht="22.8" customHeight="1" x14ac:dyDescent="0.2">
      <c r="A22" s="2">
        <v>13</v>
      </c>
      <c r="B22" s="3"/>
      <c r="C22" s="4"/>
      <c r="D22" s="4"/>
      <c r="E22" s="30"/>
      <c r="F22" s="40"/>
      <c r="G22" s="41"/>
      <c r="H22" s="13"/>
      <c r="I22" s="15"/>
      <c r="J22" s="40"/>
      <c r="K22" s="41"/>
      <c r="L22" s="40"/>
      <c r="M22" s="54"/>
      <c r="N22" s="50"/>
    </row>
    <row r="23" spans="1:14" ht="22.8" customHeight="1" x14ac:dyDescent="0.2">
      <c r="A23" s="2">
        <v>14</v>
      </c>
      <c r="B23" s="3"/>
      <c r="C23" s="4"/>
      <c r="D23" s="4"/>
      <c r="E23" s="30"/>
      <c r="F23" s="40"/>
      <c r="G23" s="41"/>
      <c r="H23" s="13"/>
      <c r="I23" s="15"/>
      <c r="J23" s="40"/>
      <c r="K23" s="41"/>
      <c r="L23" s="40"/>
      <c r="M23" s="54"/>
      <c r="N23" s="50"/>
    </row>
    <row r="24" spans="1:14" ht="22.8" customHeight="1" x14ac:dyDescent="0.2">
      <c r="A24" s="2">
        <v>15</v>
      </c>
      <c r="B24" s="3"/>
      <c r="C24" s="4"/>
      <c r="D24" s="4"/>
      <c r="E24" s="30"/>
      <c r="F24" s="40"/>
      <c r="G24" s="41"/>
      <c r="H24" s="13"/>
      <c r="I24" s="15"/>
      <c r="J24" s="40"/>
      <c r="K24" s="41"/>
      <c r="L24" s="40"/>
      <c r="M24" s="54"/>
      <c r="N24" s="50"/>
    </row>
    <row r="25" spans="1:14" ht="22.8" customHeight="1" x14ac:dyDescent="0.2">
      <c r="A25" s="2">
        <v>16</v>
      </c>
      <c r="B25" s="3"/>
      <c r="C25" s="4"/>
      <c r="D25" s="4"/>
      <c r="E25" s="30"/>
      <c r="F25" s="40"/>
      <c r="G25" s="41"/>
      <c r="H25" s="13"/>
      <c r="I25" s="15"/>
      <c r="J25" s="40"/>
      <c r="K25" s="41"/>
      <c r="L25" s="40"/>
      <c r="M25" s="54"/>
      <c r="N25" s="50"/>
    </row>
    <row r="26" spans="1:14" ht="22.8" customHeight="1" x14ac:dyDescent="0.2">
      <c r="A26" s="2">
        <v>17</v>
      </c>
      <c r="B26" s="3"/>
      <c r="C26" s="4"/>
      <c r="D26" s="4"/>
      <c r="E26" s="30"/>
      <c r="F26" s="40"/>
      <c r="G26" s="41"/>
      <c r="H26" s="13"/>
      <c r="I26" s="15"/>
      <c r="J26" s="40"/>
      <c r="K26" s="41"/>
      <c r="L26" s="40"/>
      <c r="M26" s="54"/>
      <c r="N26" s="50"/>
    </row>
    <row r="27" spans="1:14" ht="22.8" customHeight="1" x14ac:dyDescent="0.2">
      <c r="A27" s="2">
        <v>18</v>
      </c>
      <c r="B27" s="3"/>
      <c r="C27" s="4"/>
      <c r="D27" s="4"/>
      <c r="E27" s="30"/>
      <c r="F27" s="40"/>
      <c r="G27" s="41"/>
      <c r="H27" s="13"/>
      <c r="I27" s="15"/>
      <c r="J27" s="40"/>
      <c r="K27" s="41"/>
      <c r="L27" s="40"/>
      <c r="M27" s="54"/>
      <c r="N27" s="50"/>
    </row>
    <row r="28" spans="1:14" ht="22.8" customHeight="1" x14ac:dyDescent="0.2">
      <c r="A28" s="2">
        <v>19</v>
      </c>
      <c r="B28" s="3"/>
      <c r="C28" s="4"/>
      <c r="D28" s="4"/>
      <c r="E28" s="30"/>
      <c r="F28" s="40"/>
      <c r="G28" s="41"/>
      <c r="H28" s="13"/>
      <c r="I28" s="15"/>
      <c r="J28" s="40"/>
      <c r="K28" s="41"/>
      <c r="L28" s="40"/>
      <c r="M28" s="54"/>
      <c r="N28" s="50"/>
    </row>
    <row r="29" spans="1:14" ht="22.8" customHeight="1" x14ac:dyDescent="0.2">
      <c r="A29" s="2">
        <v>20</v>
      </c>
      <c r="B29" s="3"/>
      <c r="C29" s="4"/>
      <c r="D29" s="4"/>
      <c r="E29" s="30"/>
      <c r="F29" s="40"/>
      <c r="G29" s="41"/>
      <c r="H29" s="13"/>
      <c r="I29" s="15"/>
      <c r="J29" s="40"/>
      <c r="K29" s="41"/>
      <c r="L29" s="40"/>
      <c r="M29" s="54"/>
      <c r="N29" s="50"/>
    </row>
    <row r="30" spans="1:14" ht="22.8" customHeight="1" x14ac:dyDescent="0.2">
      <c r="A30" s="2">
        <v>21</v>
      </c>
      <c r="B30" s="3"/>
      <c r="C30" s="4"/>
      <c r="D30" s="4"/>
      <c r="E30" s="30"/>
      <c r="F30" s="40"/>
      <c r="G30" s="41"/>
      <c r="H30" s="13"/>
      <c r="I30" s="15"/>
      <c r="J30" s="40"/>
      <c r="K30" s="41"/>
      <c r="L30" s="40"/>
      <c r="M30" s="54"/>
      <c r="N30" s="50"/>
    </row>
    <row r="31" spans="1:14" ht="22.8" customHeight="1" x14ac:dyDescent="0.2">
      <c r="A31" s="2">
        <v>22</v>
      </c>
      <c r="B31" s="3"/>
      <c r="C31" s="4"/>
      <c r="D31" s="4"/>
      <c r="E31" s="30"/>
      <c r="F31" s="40"/>
      <c r="G31" s="41"/>
      <c r="H31" s="13"/>
      <c r="I31" s="15"/>
      <c r="J31" s="40"/>
      <c r="K31" s="41"/>
      <c r="L31" s="40"/>
      <c r="M31" s="54"/>
      <c r="N31" s="50"/>
    </row>
    <row r="32" spans="1:14" ht="22.8" customHeight="1" x14ac:dyDescent="0.2">
      <c r="A32" s="2">
        <v>23</v>
      </c>
      <c r="B32" s="3"/>
      <c r="C32" s="4"/>
      <c r="D32" s="4"/>
      <c r="E32" s="30"/>
      <c r="F32" s="40"/>
      <c r="G32" s="41"/>
      <c r="H32" s="13"/>
      <c r="I32" s="15"/>
      <c r="J32" s="40"/>
      <c r="K32" s="41"/>
      <c r="L32" s="40"/>
      <c r="M32" s="54"/>
      <c r="N32" s="50"/>
    </row>
    <row r="33" spans="1:14" ht="22.8" customHeight="1" x14ac:dyDescent="0.2">
      <c r="A33" s="2">
        <v>24</v>
      </c>
      <c r="B33" s="3"/>
      <c r="C33" s="4"/>
      <c r="D33" s="4"/>
      <c r="E33" s="30"/>
      <c r="F33" s="40"/>
      <c r="G33" s="41"/>
      <c r="H33" s="13"/>
      <c r="I33" s="15"/>
      <c r="J33" s="40"/>
      <c r="K33" s="41"/>
      <c r="L33" s="40"/>
      <c r="M33" s="54"/>
      <c r="N33" s="50"/>
    </row>
    <row r="34" spans="1:14" ht="22.8" customHeight="1" x14ac:dyDescent="0.2">
      <c r="A34" s="5">
        <v>25</v>
      </c>
      <c r="B34" s="6"/>
      <c r="C34" s="7"/>
      <c r="D34" s="7"/>
      <c r="E34" s="59"/>
      <c r="F34" s="46"/>
      <c r="G34" s="47"/>
      <c r="H34" s="14"/>
      <c r="I34" s="16"/>
      <c r="J34" s="46"/>
      <c r="K34" s="47"/>
      <c r="L34" s="46"/>
      <c r="M34" s="58"/>
      <c r="N34" s="53"/>
    </row>
    <row r="35" spans="1:14" ht="15" customHeight="1" x14ac:dyDescent="0.2">
      <c r="A35" s="65" t="s">
        <v>28</v>
      </c>
      <c r="B35" s="66"/>
      <c r="C35" s="67"/>
      <c r="D35" s="87" t="s">
        <v>17</v>
      </c>
      <c r="E35" s="88"/>
      <c r="F35" s="44"/>
      <c r="G35" s="45"/>
      <c r="H35" s="17"/>
      <c r="I35" s="18"/>
      <c r="J35" s="44"/>
      <c r="K35" s="45"/>
      <c r="L35" s="44"/>
      <c r="M35" s="57"/>
      <c r="N35" s="52"/>
    </row>
    <row r="36" spans="1:14" ht="15" customHeight="1" x14ac:dyDescent="0.2">
      <c r="A36" s="68"/>
      <c r="B36" s="69"/>
      <c r="C36" s="70"/>
      <c r="D36" s="89" t="s">
        <v>18</v>
      </c>
      <c r="E36" s="90"/>
      <c r="F36" s="46"/>
      <c r="G36" s="47"/>
      <c r="H36" s="14"/>
      <c r="I36" s="16"/>
      <c r="J36" s="46"/>
      <c r="K36" s="47"/>
      <c r="L36" s="46"/>
      <c r="M36" s="58"/>
      <c r="N36" s="53"/>
    </row>
    <row r="37" spans="1:14" ht="5.4" customHeight="1" x14ac:dyDescent="0.2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</row>
    <row r="38" spans="1:14" x14ac:dyDescent="0.2">
      <c r="A38" s="91" t="s">
        <v>8</v>
      </c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</row>
    <row r="39" spans="1:14" x14ac:dyDescent="0.2">
      <c r="A39" s="91" t="s">
        <v>33</v>
      </c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</row>
    <row r="40" spans="1:14" x14ac:dyDescent="0.2">
      <c r="A40" s="92" t="s">
        <v>29</v>
      </c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</row>
    <row r="41" spans="1:14" x14ac:dyDescent="0.2">
      <c r="A41" s="91" t="s">
        <v>31</v>
      </c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</row>
    <row r="42" spans="1:14" x14ac:dyDescent="0.2">
      <c r="A42" s="91" t="s">
        <v>32</v>
      </c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</row>
    <row r="43" spans="1:14" x14ac:dyDescent="0.2">
      <c r="A43" s="91" t="s">
        <v>27</v>
      </c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</row>
    <row r="44" spans="1:14" ht="14.4" x14ac:dyDescent="0.2">
      <c r="A44" s="64" t="s">
        <v>30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</row>
    <row r="45" spans="1:14" ht="14.4" x14ac:dyDescent="0.2">
      <c r="A45" s="11"/>
      <c r="B45" s="11"/>
      <c r="C45" s="11"/>
      <c r="D45" s="11"/>
      <c r="E45" s="11"/>
      <c r="F45" s="12"/>
      <c r="G45" s="12"/>
      <c r="H45" s="12"/>
      <c r="I45" s="12"/>
      <c r="J45" s="12"/>
      <c r="K45" s="12"/>
      <c r="L45" s="21" t="s">
        <v>7</v>
      </c>
      <c r="M45" s="21">
        <v>2</v>
      </c>
      <c r="N45" s="22" t="s">
        <v>6</v>
      </c>
    </row>
    <row r="46" spans="1:14" x14ac:dyDescent="0.2">
      <c r="A46" s="60" t="s">
        <v>0</v>
      </c>
      <c r="B46" s="62" t="s">
        <v>5</v>
      </c>
      <c r="C46" s="62" t="s">
        <v>4</v>
      </c>
      <c r="D46" s="62" t="s">
        <v>3</v>
      </c>
      <c r="E46" s="84" t="s">
        <v>9</v>
      </c>
      <c r="F46" s="71" t="s">
        <v>12</v>
      </c>
      <c r="G46" s="72"/>
      <c r="H46" s="86" t="s">
        <v>13</v>
      </c>
      <c r="I46" s="86"/>
      <c r="J46" s="71" t="s">
        <v>14</v>
      </c>
      <c r="K46" s="72"/>
      <c r="L46" s="71" t="s">
        <v>15</v>
      </c>
      <c r="M46" s="72"/>
      <c r="N46" s="48" t="s">
        <v>16</v>
      </c>
    </row>
    <row r="47" spans="1:14" x14ac:dyDescent="0.2">
      <c r="A47" s="61"/>
      <c r="B47" s="63"/>
      <c r="C47" s="63"/>
      <c r="D47" s="63"/>
      <c r="E47" s="85"/>
      <c r="F47" s="38" t="s">
        <v>10</v>
      </c>
      <c r="G47" s="39" t="s">
        <v>11</v>
      </c>
      <c r="H47" s="23" t="s">
        <v>10</v>
      </c>
      <c r="I47" s="24" t="s">
        <v>11</v>
      </c>
      <c r="J47" s="38" t="s">
        <v>10</v>
      </c>
      <c r="K47" s="39" t="s">
        <v>11</v>
      </c>
      <c r="L47" s="38" t="s">
        <v>10</v>
      </c>
      <c r="M47" s="39" t="s">
        <v>11</v>
      </c>
      <c r="N47" s="49" t="s">
        <v>10</v>
      </c>
    </row>
    <row r="48" spans="1:14" ht="22.8" customHeight="1" x14ac:dyDescent="0.2">
      <c r="A48" s="2">
        <v>26</v>
      </c>
      <c r="B48" s="3"/>
      <c r="C48" s="4"/>
      <c r="D48" s="4"/>
      <c r="E48" s="30"/>
      <c r="F48" s="40"/>
      <c r="G48" s="41"/>
      <c r="H48" s="13"/>
      <c r="I48" s="15"/>
      <c r="J48" s="40"/>
      <c r="K48" s="41"/>
      <c r="L48" s="40"/>
      <c r="M48" s="54"/>
      <c r="N48" s="50"/>
    </row>
    <row r="49" spans="1:14" ht="22.8" customHeight="1" x14ac:dyDescent="0.2">
      <c r="A49" s="2">
        <v>27</v>
      </c>
      <c r="B49" s="3"/>
      <c r="C49" s="4"/>
      <c r="D49" s="4"/>
      <c r="E49" s="30"/>
      <c r="F49" s="40"/>
      <c r="G49" s="41"/>
      <c r="H49" s="13"/>
      <c r="I49" s="15"/>
      <c r="J49" s="40"/>
      <c r="K49" s="41"/>
      <c r="L49" s="40"/>
      <c r="M49" s="54"/>
      <c r="N49" s="50"/>
    </row>
    <row r="50" spans="1:14" ht="22.8" customHeight="1" x14ac:dyDescent="0.2">
      <c r="A50" s="2">
        <v>28</v>
      </c>
      <c r="B50" s="3"/>
      <c r="C50" s="4"/>
      <c r="D50" s="4"/>
      <c r="E50" s="30"/>
      <c r="F50" s="40"/>
      <c r="G50" s="41"/>
      <c r="H50" s="13"/>
      <c r="I50" s="15"/>
      <c r="J50" s="40"/>
      <c r="K50" s="41"/>
      <c r="L50" s="40"/>
      <c r="M50" s="54"/>
      <c r="N50" s="50"/>
    </row>
    <row r="51" spans="1:14" ht="22.8" customHeight="1" x14ac:dyDescent="0.2">
      <c r="A51" s="2">
        <v>29</v>
      </c>
      <c r="B51" s="3"/>
      <c r="C51" s="4"/>
      <c r="D51" s="4"/>
      <c r="E51" s="30"/>
      <c r="F51" s="40"/>
      <c r="G51" s="41"/>
      <c r="H51" s="13"/>
      <c r="I51" s="15"/>
      <c r="J51" s="40"/>
      <c r="K51" s="41"/>
      <c r="L51" s="55"/>
      <c r="M51" s="54"/>
      <c r="N51" s="50"/>
    </row>
    <row r="52" spans="1:14" ht="22.8" customHeight="1" x14ac:dyDescent="0.2">
      <c r="A52" s="2">
        <v>30</v>
      </c>
      <c r="B52" s="3"/>
      <c r="C52" s="4"/>
      <c r="D52" s="4"/>
      <c r="E52" s="30"/>
      <c r="F52" s="40"/>
      <c r="G52" s="41"/>
      <c r="H52" s="13"/>
      <c r="I52" s="15"/>
      <c r="J52" s="40"/>
      <c r="K52" s="41"/>
      <c r="L52" s="40"/>
      <c r="M52" s="54"/>
      <c r="N52" s="50"/>
    </row>
    <row r="53" spans="1:14" ht="22.8" customHeight="1" x14ac:dyDescent="0.2">
      <c r="A53" s="2">
        <v>31</v>
      </c>
      <c r="B53" s="3"/>
      <c r="C53" s="4"/>
      <c r="D53" s="4"/>
      <c r="E53" s="30"/>
      <c r="F53" s="40"/>
      <c r="G53" s="41"/>
      <c r="H53" s="13"/>
      <c r="I53" s="15"/>
      <c r="J53" s="40"/>
      <c r="K53" s="41"/>
      <c r="L53" s="40"/>
      <c r="M53" s="54"/>
      <c r="N53" s="50"/>
    </row>
    <row r="54" spans="1:14" ht="22.8" customHeight="1" x14ac:dyDescent="0.2">
      <c r="A54" s="2">
        <v>32</v>
      </c>
      <c r="B54" s="3"/>
      <c r="C54" s="4"/>
      <c r="D54" s="4"/>
      <c r="E54" s="30"/>
      <c r="F54" s="40"/>
      <c r="G54" s="41"/>
      <c r="H54" s="13"/>
      <c r="I54" s="15"/>
      <c r="J54" s="40"/>
      <c r="K54" s="41"/>
      <c r="L54" s="40"/>
      <c r="M54" s="54"/>
      <c r="N54" s="50"/>
    </row>
    <row r="55" spans="1:14" ht="22.8" customHeight="1" x14ac:dyDescent="0.2">
      <c r="A55" s="2">
        <v>33</v>
      </c>
      <c r="B55" s="3"/>
      <c r="C55" s="4"/>
      <c r="D55" s="4"/>
      <c r="E55" s="30"/>
      <c r="F55" s="40"/>
      <c r="G55" s="41"/>
      <c r="H55" s="13"/>
      <c r="I55" s="15"/>
      <c r="J55" s="40"/>
      <c r="K55" s="41"/>
      <c r="L55" s="55"/>
      <c r="M55" s="54"/>
      <c r="N55" s="50"/>
    </row>
    <row r="56" spans="1:14" ht="22.8" customHeight="1" x14ac:dyDescent="0.2">
      <c r="A56" s="2">
        <v>34</v>
      </c>
      <c r="B56" s="3"/>
      <c r="C56" s="4"/>
      <c r="D56" s="4"/>
      <c r="E56" s="30"/>
      <c r="F56" s="40"/>
      <c r="G56" s="41"/>
      <c r="H56" s="13"/>
      <c r="I56" s="15"/>
      <c r="J56" s="40"/>
      <c r="K56" s="41"/>
      <c r="L56" s="40"/>
      <c r="M56" s="54"/>
      <c r="N56" s="50"/>
    </row>
    <row r="57" spans="1:14" ht="22.8" customHeight="1" x14ac:dyDescent="0.2">
      <c r="A57" s="2">
        <v>35</v>
      </c>
      <c r="B57" s="3"/>
      <c r="C57" s="4"/>
      <c r="D57" s="4"/>
      <c r="E57" s="30"/>
      <c r="F57" s="40"/>
      <c r="G57" s="41"/>
      <c r="H57" s="13"/>
      <c r="I57" s="15"/>
      <c r="J57" s="40"/>
      <c r="K57" s="41"/>
      <c r="L57" s="40"/>
      <c r="M57" s="54"/>
      <c r="N57" s="50"/>
    </row>
    <row r="58" spans="1:14" ht="22.8" customHeight="1" x14ac:dyDescent="0.2">
      <c r="A58" s="2">
        <v>36</v>
      </c>
      <c r="B58" s="3"/>
      <c r="C58" s="4"/>
      <c r="D58" s="4"/>
      <c r="E58" s="30"/>
      <c r="F58" s="40"/>
      <c r="G58" s="41"/>
      <c r="H58" s="13"/>
      <c r="I58" s="15"/>
      <c r="J58" s="40"/>
      <c r="K58" s="41"/>
      <c r="L58" s="40"/>
      <c r="M58" s="54"/>
      <c r="N58" s="50"/>
    </row>
    <row r="59" spans="1:14" ht="22.8" customHeight="1" x14ac:dyDescent="0.2">
      <c r="A59" s="2">
        <v>37</v>
      </c>
      <c r="B59" s="3"/>
      <c r="C59" s="4"/>
      <c r="D59" s="4"/>
      <c r="E59" s="30"/>
      <c r="F59" s="40"/>
      <c r="G59" s="41"/>
      <c r="H59" s="13"/>
      <c r="I59" s="15"/>
      <c r="J59" s="40"/>
      <c r="K59" s="41"/>
      <c r="L59" s="40"/>
      <c r="M59" s="54"/>
      <c r="N59" s="50"/>
    </row>
    <row r="60" spans="1:14" ht="22.8" customHeight="1" x14ac:dyDescent="0.2">
      <c r="A60" s="2">
        <v>38</v>
      </c>
      <c r="B60" s="3"/>
      <c r="C60" s="4"/>
      <c r="D60" s="4"/>
      <c r="E60" s="30"/>
      <c r="F60" s="40"/>
      <c r="G60" s="41"/>
      <c r="H60" s="13"/>
      <c r="I60" s="15"/>
      <c r="J60" s="40"/>
      <c r="K60" s="41"/>
      <c r="L60" s="40"/>
      <c r="M60" s="54"/>
      <c r="N60" s="50"/>
    </row>
    <row r="61" spans="1:14" ht="22.8" customHeight="1" x14ac:dyDescent="0.2">
      <c r="A61" s="2">
        <v>39</v>
      </c>
      <c r="B61" s="3"/>
      <c r="C61" s="4"/>
      <c r="D61" s="4"/>
      <c r="E61" s="30"/>
      <c r="F61" s="40"/>
      <c r="G61" s="41"/>
      <c r="H61" s="13"/>
      <c r="I61" s="15"/>
      <c r="J61" s="40"/>
      <c r="K61" s="41"/>
      <c r="L61" s="40"/>
      <c r="M61" s="54"/>
      <c r="N61" s="50"/>
    </row>
    <row r="62" spans="1:14" ht="22.8" customHeight="1" x14ac:dyDescent="0.2">
      <c r="A62" s="2">
        <v>40</v>
      </c>
      <c r="B62" s="3"/>
      <c r="C62" s="4"/>
      <c r="D62" s="4"/>
      <c r="E62" s="30"/>
      <c r="F62" s="40"/>
      <c r="G62" s="41"/>
      <c r="H62" s="13"/>
      <c r="I62" s="15"/>
      <c r="J62" s="40"/>
      <c r="K62" s="41"/>
      <c r="L62" s="40"/>
      <c r="M62" s="54"/>
      <c r="N62" s="50"/>
    </row>
    <row r="63" spans="1:14" ht="22.8" customHeight="1" x14ac:dyDescent="0.2">
      <c r="A63" s="2">
        <v>41</v>
      </c>
      <c r="B63" s="3"/>
      <c r="C63" s="4"/>
      <c r="D63" s="4"/>
      <c r="E63" s="30"/>
      <c r="F63" s="40"/>
      <c r="G63" s="41"/>
      <c r="H63" s="13"/>
      <c r="I63" s="15"/>
      <c r="J63" s="40"/>
      <c r="K63" s="41"/>
      <c r="L63" s="40"/>
      <c r="M63" s="54"/>
      <c r="N63" s="50"/>
    </row>
    <row r="64" spans="1:14" ht="22.8" customHeight="1" x14ac:dyDescent="0.2">
      <c r="A64" s="2">
        <v>42</v>
      </c>
      <c r="B64" s="3"/>
      <c r="C64" s="4"/>
      <c r="D64" s="4"/>
      <c r="E64" s="30"/>
      <c r="F64" s="40"/>
      <c r="G64" s="41"/>
      <c r="H64" s="13"/>
      <c r="I64" s="15"/>
      <c r="J64" s="40"/>
      <c r="K64" s="41"/>
      <c r="L64" s="40"/>
      <c r="M64" s="54"/>
      <c r="N64" s="50"/>
    </row>
    <row r="65" spans="1:14" ht="22.8" customHeight="1" x14ac:dyDescent="0.2">
      <c r="A65" s="2">
        <v>43</v>
      </c>
      <c r="B65" s="3"/>
      <c r="C65" s="4"/>
      <c r="D65" s="4"/>
      <c r="E65" s="30"/>
      <c r="F65" s="40"/>
      <c r="G65" s="41"/>
      <c r="H65" s="13"/>
      <c r="I65" s="15"/>
      <c r="J65" s="40"/>
      <c r="K65" s="41"/>
      <c r="L65" s="40"/>
      <c r="M65" s="54"/>
      <c r="N65" s="50"/>
    </row>
    <row r="66" spans="1:14" ht="22.8" customHeight="1" x14ac:dyDescent="0.2">
      <c r="A66" s="2">
        <v>44</v>
      </c>
      <c r="B66" s="3"/>
      <c r="C66" s="4"/>
      <c r="D66" s="4"/>
      <c r="E66" s="30"/>
      <c r="F66" s="40"/>
      <c r="G66" s="41"/>
      <c r="H66" s="13"/>
      <c r="I66" s="15"/>
      <c r="J66" s="40"/>
      <c r="K66" s="41"/>
      <c r="L66" s="40"/>
      <c r="M66" s="54"/>
      <c r="N66" s="50"/>
    </row>
    <row r="67" spans="1:14" ht="22.8" customHeight="1" x14ac:dyDescent="0.2">
      <c r="A67" s="2">
        <v>45</v>
      </c>
      <c r="B67" s="3"/>
      <c r="C67" s="4"/>
      <c r="D67" s="4"/>
      <c r="E67" s="30"/>
      <c r="F67" s="40"/>
      <c r="G67" s="41"/>
      <c r="H67" s="13"/>
      <c r="I67" s="15"/>
      <c r="J67" s="40"/>
      <c r="K67" s="41"/>
      <c r="L67" s="40"/>
      <c r="M67" s="54"/>
      <c r="N67" s="50"/>
    </row>
    <row r="68" spans="1:14" ht="22.8" customHeight="1" x14ac:dyDescent="0.2">
      <c r="A68" s="2">
        <v>46</v>
      </c>
      <c r="B68" s="3"/>
      <c r="C68" s="4"/>
      <c r="D68" s="4"/>
      <c r="E68" s="30"/>
      <c r="F68" s="40"/>
      <c r="G68" s="41"/>
      <c r="H68" s="13"/>
      <c r="I68" s="15"/>
      <c r="J68" s="40"/>
      <c r="K68" s="41"/>
      <c r="L68" s="40"/>
      <c r="M68" s="54"/>
      <c r="N68" s="50"/>
    </row>
    <row r="69" spans="1:14" ht="22.8" customHeight="1" x14ac:dyDescent="0.2">
      <c r="A69" s="2">
        <v>47</v>
      </c>
      <c r="B69" s="3"/>
      <c r="C69" s="4"/>
      <c r="D69" s="4"/>
      <c r="E69" s="30"/>
      <c r="F69" s="40"/>
      <c r="G69" s="41"/>
      <c r="H69" s="13"/>
      <c r="I69" s="15"/>
      <c r="J69" s="40"/>
      <c r="K69" s="41"/>
      <c r="L69" s="40"/>
      <c r="M69" s="54"/>
      <c r="N69" s="50"/>
    </row>
    <row r="70" spans="1:14" ht="22.8" customHeight="1" x14ac:dyDescent="0.2">
      <c r="A70" s="2">
        <v>48</v>
      </c>
      <c r="B70" s="3"/>
      <c r="C70" s="4"/>
      <c r="D70" s="4"/>
      <c r="E70" s="30"/>
      <c r="F70" s="40"/>
      <c r="G70" s="41"/>
      <c r="H70" s="13"/>
      <c r="I70" s="15"/>
      <c r="J70" s="40"/>
      <c r="K70" s="41"/>
      <c r="L70" s="40"/>
      <c r="M70" s="54"/>
      <c r="N70" s="50"/>
    </row>
    <row r="71" spans="1:14" ht="22.8" customHeight="1" x14ac:dyDescent="0.2">
      <c r="A71" s="2">
        <v>49</v>
      </c>
      <c r="B71" s="3"/>
      <c r="C71" s="4"/>
      <c r="D71" s="4"/>
      <c r="E71" s="30"/>
      <c r="F71" s="40"/>
      <c r="G71" s="41"/>
      <c r="H71" s="13"/>
      <c r="I71" s="15"/>
      <c r="J71" s="40"/>
      <c r="K71" s="41"/>
      <c r="L71" s="40"/>
      <c r="M71" s="54"/>
      <c r="N71" s="50"/>
    </row>
    <row r="72" spans="1:14" ht="22.8" customHeight="1" x14ac:dyDescent="0.2">
      <c r="A72" s="25">
        <v>50</v>
      </c>
      <c r="B72" s="26"/>
      <c r="C72" s="27"/>
      <c r="D72" s="27"/>
      <c r="E72" s="31"/>
      <c r="F72" s="42"/>
      <c r="G72" s="43"/>
      <c r="H72" s="28"/>
      <c r="I72" s="29"/>
      <c r="J72" s="42"/>
      <c r="K72" s="43"/>
      <c r="L72" s="42"/>
      <c r="M72" s="56"/>
      <c r="N72" s="51"/>
    </row>
    <row r="73" spans="1:14" ht="22.8" customHeight="1" x14ac:dyDescent="0.2">
      <c r="A73" s="2">
        <v>51</v>
      </c>
      <c r="B73" s="3"/>
      <c r="C73" s="4"/>
      <c r="D73" s="4"/>
      <c r="E73" s="30"/>
      <c r="F73" s="40"/>
      <c r="G73" s="41"/>
      <c r="H73" s="13"/>
      <c r="I73" s="15"/>
      <c r="J73" s="40"/>
      <c r="K73" s="41"/>
      <c r="L73" s="40"/>
      <c r="M73" s="54"/>
      <c r="N73" s="50"/>
    </row>
    <row r="74" spans="1:14" ht="22.8" customHeight="1" x14ac:dyDescent="0.2">
      <c r="A74" s="2">
        <v>52</v>
      </c>
      <c r="B74" s="3"/>
      <c r="C74" s="4"/>
      <c r="D74" s="4"/>
      <c r="E74" s="30"/>
      <c r="F74" s="40"/>
      <c r="G74" s="41"/>
      <c r="H74" s="13"/>
      <c r="I74" s="15"/>
      <c r="J74" s="40"/>
      <c r="K74" s="41"/>
      <c r="L74" s="40"/>
      <c r="M74" s="54"/>
      <c r="N74" s="50"/>
    </row>
    <row r="75" spans="1:14" ht="22.8" customHeight="1" x14ac:dyDescent="0.2">
      <c r="A75" s="2">
        <v>53</v>
      </c>
      <c r="B75" s="3"/>
      <c r="C75" s="4"/>
      <c r="D75" s="4"/>
      <c r="E75" s="30"/>
      <c r="F75" s="40"/>
      <c r="G75" s="41"/>
      <c r="H75" s="13"/>
      <c r="I75" s="15"/>
      <c r="J75" s="40"/>
      <c r="K75" s="41"/>
      <c r="L75" s="40"/>
      <c r="M75" s="54"/>
      <c r="N75" s="50"/>
    </row>
    <row r="76" spans="1:14" ht="22.8" customHeight="1" x14ac:dyDescent="0.2">
      <c r="A76" s="2">
        <v>54</v>
      </c>
      <c r="B76" s="3"/>
      <c r="C76" s="4"/>
      <c r="D76" s="4"/>
      <c r="E76" s="30"/>
      <c r="F76" s="40"/>
      <c r="G76" s="41"/>
      <c r="H76" s="13"/>
      <c r="I76" s="15"/>
      <c r="J76" s="40"/>
      <c r="K76" s="41"/>
      <c r="L76" s="40"/>
      <c r="M76" s="54"/>
      <c r="N76" s="50"/>
    </row>
    <row r="77" spans="1:14" ht="22.8" customHeight="1" x14ac:dyDescent="0.2">
      <c r="A77" s="2">
        <v>55</v>
      </c>
      <c r="B77" s="3"/>
      <c r="C77" s="4"/>
      <c r="D77" s="4"/>
      <c r="E77" s="30"/>
      <c r="F77" s="40"/>
      <c r="G77" s="41"/>
      <c r="H77" s="13"/>
      <c r="I77" s="15"/>
      <c r="J77" s="40"/>
      <c r="K77" s="41"/>
      <c r="L77" s="40"/>
      <c r="M77" s="54"/>
      <c r="N77" s="50"/>
    </row>
    <row r="78" spans="1:14" ht="22.8" customHeight="1" x14ac:dyDescent="0.2">
      <c r="A78" s="25">
        <v>56</v>
      </c>
      <c r="B78" s="26"/>
      <c r="C78" s="27"/>
      <c r="D78" s="27"/>
      <c r="E78" s="31"/>
      <c r="F78" s="42"/>
      <c r="G78" s="43"/>
      <c r="H78" s="28"/>
      <c r="I78" s="29"/>
      <c r="J78" s="42"/>
      <c r="K78" s="43"/>
      <c r="L78" s="42"/>
      <c r="M78" s="56"/>
      <c r="N78" s="51"/>
    </row>
    <row r="79" spans="1:14" ht="15" customHeight="1" x14ac:dyDescent="0.2">
      <c r="A79" s="65" t="s">
        <v>28</v>
      </c>
      <c r="B79" s="66"/>
      <c r="C79" s="67"/>
      <c r="D79" s="87" t="s">
        <v>17</v>
      </c>
      <c r="E79" s="88"/>
      <c r="F79" s="44"/>
      <c r="G79" s="45"/>
      <c r="H79" s="17"/>
      <c r="I79" s="18"/>
      <c r="J79" s="44"/>
      <c r="K79" s="45"/>
      <c r="L79" s="44"/>
      <c r="M79" s="57"/>
      <c r="N79" s="52"/>
    </row>
    <row r="80" spans="1:14" ht="15" customHeight="1" x14ac:dyDescent="0.2">
      <c r="A80" s="68"/>
      <c r="B80" s="69"/>
      <c r="C80" s="70"/>
      <c r="D80" s="89" t="s">
        <v>18</v>
      </c>
      <c r="E80" s="90"/>
      <c r="F80" s="46"/>
      <c r="G80" s="47"/>
      <c r="H80" s="14"/>
      <c r="I80" s="16"/>
      <c r="J80" s="46"/>
      <c r="K80" s="47"/>
      <c r="L80" s="46"/>
      <c r="M80" s="58"/>
      <c r="N80" s="53"/>
    </row>
  </sheetData>
  <mergeCells count="36">
    <mergeCell ref="D36:E36"/>
    <mergeCell ref="D79:E79"/>
    <mergeCell ref="D80:E80"/>
    <mergeCell ref="A79:C80"/>
    <mergeCell ref="A46:A47"/>
    <mergeCell ref="B46:B47"/>
    <mergeCell ref="C46:C47"/>
    <mergeCell ref="D46:D47"/>
    <mergeCell ref="E46:E47"/>
    <mergeCell ref="A41:N41"/>
    <mergeCell ref="A42:N42"/>
    <mergeCell ref="A43:N43"/>
    <mergeCell ref="A38:N38"/>
    <mergeCell ref="A40:N40"/>
    <mergeCell ref="A39:N39"/>
    <mergeCell ref="F46:G46"/>
    <mergeCell ref="H46:I46"/>
    <mergeCell ref="J46:K46"/>
    <mergeCell ref="L46:M46"/>
    <mergeCell ref="A44:N44"/>
    <mergeCell ref="A8:A9"/>
    <mergeCell ref="B8:B9"/>
    <mergeCell ref="C8:C9"/>
    <mergeCell ref="A1:N1"/>
    <mergeCell ref="A35:C36"/>
    <mergeCell ref="J8:K8"/>
    <mergeCell ref="L8:M8"/>
    <mergeCell ref="D3:N4"/>
    <mergeCell ref="A3:C4"/>
    <mergeCell ref="A5:C6"/>
    <mergeCell ref="F7:N7"/>
    <mergeCell ref="D8:D9"/>
    <mergeCell ref="E8:E9"/>
    <mergeCell ref="F8:G8"/>
    <mergeCell ref="H8:I8"/>
    <mergeCell ref="D35:E35"/>
  </mergeCells>
  <phoneticPr fontId="1"/>
  <dataValidations count="1">
    <dataValidation type="list" allowBlank="1" showInputMessage="1" showErrorMessage="1" sqref="E10:E34 E48:E78" xr:uid="{1A1EB900-812E-4B60-9794-4BA8D0B08DD2}">
      <formula1>"幼,小,中,高,大,指,他"</formula1>
    </dataValidation>
  </dataValidations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KYS004DT</dc:creator>
  <cp:lastModifiedBy>Owner</cp:lastModifiedBy>
  <cp:lastPrinted>2024-08-12T04:37:17Z</cp:lastPrinted>
  <dcterms:created xsi:type="dcterms:W3CDTF">2021-09-03T02:29:29Z</dcterms:created>
  <dcterms:modified xsi:type="dcterms:W3CDTF">2024-08-12T04:52:44Z</dcterms:modified>
</cp:coreProperties>
</file>